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</sheets>
  <definedNames/>
  <calcPr/>
</workbook>
</file>

<file path=xl/sharedStrings.xml><?xml version="1.0" encoding="utf-8"?>
<sst xmlns="http://schemas.openxmlformats.org/spreadsheetml/2006/main" count="23" uniqueCount="23">
  <si>
    <t>FOLDER COD.</t>
  </si>
  <si>
    <t>FOLDER NAME</t>
  </si>
  <si>
    <t>FOLDER IMAGE (PNG OR JPG)</t>
  </si>
  <si>
    <t>FOLDER ORDER</t>
  </si>
  <si>
    <t>PRODUCT COD.</t>
  </si>
  <si>
    <t>PRODUCT NAME</t>
  </si>
  <si>
    <t>COLOR COD.</t>
  </si>
  <si>
    <t>COLOR NAME</t>
  </si>
  <si>
    <t>PRODUCT ORDER</t>
  </si>
  <si>
    <t>PRICE 1 COD.</t>
  </si>
  <si>
    <t>PRICE 1 NAME</t>
  </si>
  <si>
    <t>PRICE 1</t>
  </si>
  <si>
    <t>PRICE 2 COD.</t>
  </si>
  <si>
    <t>PRICE 2 NAME</t>
  </si>
  <si>
    <t>PRICE 2</t>
  </si>
  <si>
    <t>DESCRIPTION 1</t>
  </si>
  <si>
    <t>DESCRIPTION DATA 1</t>
  </si>
  <si>
    <t>DESCRIPTION 2</t>
  </si>
  <si>
    <t>DESCRIPTION DATA 2</t>
  </si>
  <si>
    <t>FILTER 1</t>
  </si>
  <si>
    <t>FILTER 2</t>
  </si>
  <si>
    <t>PRODUCT IMAGE (PNG OR JPG) 1</t>
  </si>
  <si>
    <t>PRODUCT FILE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</si>
</sst>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;(#,##0.00)"/>
  </numFmts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164" xfId="0" applyAlignment="1" applyFont="1" applyNumberFormat="1">
      <alignment/>
    </xf>
    <xf borderId="0" fillId="0" fontId="1" numFmtId="3" xfId="0" applyAlignment="1" applyFont="1" applyNumberFormat="1">
      <alignment/>
    </xf>
    <xf borderId="0" fillId="0" fontId="1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3.71"/>
    <col customWidth="1" min="2" max="2" width="14.57"/>
    <col customWidth="1" min="3" max="3" width="28.29"/>
    <col customWidth="1" min="4" max="4" width="16.0"/>
    <col customWidth="1" min="5" max="5" width="14.86"/>
    <col customWidth="1" min="6" max="6" width="26.0"/>
    <col customWidth="1" min="7" max="7" width="12.71"/>
    <col customWidth="1" min="8" max="8" width="13.43"/>
    <col customWidth="1" min="9" max="9" width="17.43"/>
    <col customWidth="1" min="10" max="11" width="14.14"/>
    <col customWidth="1" min="12" max="12" width="8.29"/>
    <col customWidth="1" min="14" max="14" width="15.14"/>
    <col customWidth="1" min="15" max="15" width="9.29"/>
    <col customWidth="1" min="16" max="16" width="15.29"/>
    <col customWidth="1" min="17" max="17" width="20.57"/>
    <col customWidth="1" min="18" max="18" width="15.29"/>
    <col customWidth="1" min="19" max="19" width="20.43"/>
    <col customWidth="1" min="20" max="20" width="14.57"/>
    <col customWidth="1" min="21" max="21" width="11.14"/>
    <col customWidth="1" min="22" max="22" width="31.43"/>
    <col customWidth="1" min="23" max="23" width="20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>
      <c r="A2" s="1"/>
      <c r="B2" s="1"/>
      <c r="C2" s="1"/>
      <c r="D2" s="1"/>
      <c r="E2" s="3"/>
      <c r="F2" s="1"/>
      <c r="G2" s="1"/>
      <c r="H2" s="1"/>
      <c r="I2" s="1"/>
      <c r="J2" s="1"/>
      <c r="K2" s="1"/>
      <c r="L2" s="2"/>
      <c r="M2" s="1"/>
      <c r="N2" s="1"/>
      <c r="O2" s="4"/>
      <c r="P2" s="1"/>
      <c r="Q2" s="1"/>
      <c r="R2" s="1"/>
      <c r="S2" s="1"/>
      <c r="T2" s="1"/>
      <c r="U2" s="1"/>
      <c r="V2" s="3"/>
      <c r="W2" s="3"/>
    </row>
    <row r="3">
      <c r="A3" s="1"/>
      <c r="B3" s="1"/>
      <c r="C3" s="1"/>
      <c r="D3" s="1"/>
      <c r="E3" s="3"/>
      <c r="F3" s="1"/>
      <c r="G3" s="1"/>
      <c r="H3" s="1"/>
      <c r="I3" s="1"/>
      <c r="J3" s="1" t="str">
        <f t="shared" ref="J3:K3" si="1">J2</f>
        <v/>
      </c>
      <c r="K3" s="1" t="str">
        <f t="shared" si="1"/>
        <v/>
      </c>
      <c r="L3" s="2"/>
      <c r="M3" s="1" t="str">
        <f t="shared" ref="M3:N3" si="2">M2</f>
        <v/>
      </c>
      <c r="N3" t="str">
        <f t="shared" si="2"/>
        <v/>
      </c>
      <c r="O3" s="4"/>
      <c r="P3" s="1" t="str">
        <f t="shared" ref="P3:P1000" si="5">P2</f>
        <v/>
      </c>
      <c r="Q3" s="1"/>
      <c r="R3" s="1" t="str">
        <f t="shared" ref="R3:R1000" si="6">R2</f>
        <v/>
      </c>
      <c r="S3" s="1"/>
      <c r="T3" s="1"/>
      <c r="U3" s="1"/>
      <c r="V3" s="3"/>
      <c r="W3" s="3"/>
    </row>
    <row r="4">
      <c r="A4" s="1"/>
      <c r="B4" s="1"/>
      <c r="C4" s="1"/>
      <c r="D4" s="1"/>
      <c r="E4" s="3"/>
      <c r="F4" s="1"/>
      <c r="G4" s="1"/>
      <c r="H4" s="1"/>
      <c r="I4" s="1"/>
      <c r="J4" s="1" t="str">
        <f t="shared" ref="J4:K4" si="3">J3</f>
        <v/>
      </c>
      <c r="K4" s="1" t="str">
        <f t="shared" si="3"/>
        <v/>
      </c>
      <c r="L4" s="2"/>
      <c r="M4" s="1" t="str">
        <f t="shared" ref="M4:N4" si="4">M3</f>
        <v/>
      </c>
      <c r="N4" t="str">
        <f t="shared" si="4"/>
        <v/>
      </c>
      <c r="O4" s="4"/>
      <c r="P4" s="1" t="str">
        <f t="shared" si="5"/>
        <v/>
      </c>
      <c r="Q4" s="1"/>
      <c r="R4" s="1" t="str">
        <f t="shared" si="6"/>
        <v/>
      </c>
      <c r="S4" s="1"/>
      <c r="T4" s="1"/>
      <c r="U4" s="1"/>
      <c r="V4" s="3"/>
    </row>
    <row r="5">
      <c r="A5" s="1"/>
      <c r="B5" s="1"/>
      <c r="C5" s="1"/>
      <c r="D5" s="1"/>
      <c r="E5" s="3"/>
      <c r="F5" s="1"/>
      <c r="G5" s="1"/>
      <c r="H5" s="1"/>
      <c r="I5" s="1"/>
      <c r="J5" s="1" t="str">
        <f t="shared" ref="J5:K5" si="7">J4</f>
        <v/>
      </c>
      <c r="K5" s="1" t="str">
        <f t="shared" si="7"/>
        <v/>
      </c>
      <c r="L5" s="2"/>
      <c r="M5" s="1" t="str">
        <f t="shared" ref="M5:N5" si="8">M4</f>
        <v/>
      </c>
      <c r="N5" t="str">
        <f t="shared" si="8"/>
        <v/>
      </c>
      <c r="O5" s="4"/>
      <c r="P5" s="1" t="str">
        <f t="shared" si="5"/>
        <v/>
      </c>
      <c r="Q5" s="1"/>
      <c r="R5" s="1" t="str">
        <f t="shared" si="6"/>
        <v/>
      </c>
      <c r="S5" s="1"/>
      <c r="T5" s="1"/>
      <c r="U5" s="1"/>
      <c r="V5" s="3"/>
    </row>
    <row r="6">
      <c r="A6" s="1"/>
      <c r="B6" s="1"/>
      <c r="C6" s="1"/>
      <c r="D6" s="1"/>
      <c r="E6" s="3"/>
      <c r="F6" s="1"/>
      <c r="G6" s="1"/>
      <c r="H6" s="1"/>
      <c r="J6" s="1" t="str">
        <f t="shared" ref="J6:K6" si="9">J5</f>
        <v/>
      </c>
      <c r="K6" s="1" t="str">
        <f t="shared" si="9"/>
        <v/>
      </c>
      <c r="L6" s="2"/>
      <c r="M6" s="1" t="str">
        <f t="shared" ref="M6:N6" si="10">M5</f>
        <v/>
      </c>
      <c r="N6" t="str">
        <f t="shared" si="10"/>
        <v/>
      </c>
      <c r="O6" s="4"/>
      <c r="P6" s="1" t="str">
        <f t="shared" si="5"/>
        <v/>
      </c>
      <c r="Q6" s="1"/>
      <c r="R6" s="1" t="str">
        <f t="shared" si="6"/>
        <v/>
      </c>
      <c r="S6" s="1"/>
      <c r="T6" s="1"/>
      <c r="U6" s="1"/>
      <c r="V6" s="3"/>
    </row>
    <row r="7">
      <c r="A7" s="1"/>
      <c r="B7" s="1"/>
      <c r="C7" s="1"/>
      <c r="D7" s="1"/>
      <c r="E7" s="3"/>
      <c r="F7" s="1"/>
      <c r="G7" s="1"/>
      <c r="H7" s="1"/>
      <c r="J7" s="1" t="str">
        <f t="shared" ref="J7:K7" si="11">J6</f>
        <v/>
      </c>
      <c r="K7" s="1" t="str">
        <f t="shared" si="11"/>
        <v/>
      </c>
      <c r="L7" s="2"/>
      <c r="M7" s="1" t="str">
        <f t="shared" ref="M7:N7" si="12">M6</f>
        <v/>
      </c>
      <c r="N7" t="str">
        <f t="shared" si="12"/>
        <v/>
      </c>
      <c r="O7" s="4"/>
      <c r="P7" s="1" t="str">
        <f t="shared" si="5"/>
        <v/>
      </c>
      <c r="Q7" s="1"/>
      <c r="R7" s="1" t="str">
        <f t="shared" si="6"/>
        <v/>
      </c>
      <c r="S7" s="1"/>
      <c r="V7" s="3"/>
    </row>
    <row r="8">
      <c r="J8" s="1" t="str">
        <f t="shared" ref="J8:K8" si="13">J7</f>
        <v/>
      </c>
      <c r="K8" s="1" t="str">
        <f t="shared" si="13"/>
        <v/>
      </c>
      <c r="L8" s="4"/>
      <c r="M8" s="1" t="str">
        <f t="shared" ref="M8:N8" si="14">M7</f>
        <v/>
      </c>
      <c r="N8" t="str">
        <f t="shared" si="14"/>
        <v/>
      </c>
      <c r="O8" s="4"/>
      <c r="P8" s="1" t="str">
        <f t="shared" si="5"/>
        <v/>
      </c>
      <c r="Q8" s="1"/>
      <c r="R8" s="1" t="str">
        <f t="shared" si="6"/>
        <v/>
      </c>
      <c r="S8" s="1"/>
    </row>
    <row r="9">
      <c r="J9" s="1" t="str">
        <f t="shared" ref="J9:K9" si="15">J8</f>
        <v/>
      </c>
      <c r="K9" s="1" t="str">
        <f t="shared" si="15"/>
        <v/>
      </c>
      <c r="L9" s="4"/>
      <c r="M9" s="1" t="str">
        <f t="shared" ref="M9:N9" si="16">M8</f>
        <v/>
      </c>
      <c r="N9" t="str">
        <f t="shared" si="16"/>
        <v/>
      </c>
      <c r="O9" s="4"/>
      <c r="P9" s="1" t="str">
        <f t="shared" si="5"/>
        <v/>
      </c>
      <c r="R9" s="1" t="str">
        <f t="shared" si="6"/>
        <v/>
      </c>
    </row>
    <row r="10">
      <c r="J10" s="1" t="str">
        <f t="shared" ref="J10:K10" si="17">J9</f>
        <v/>
      </c>
      <c r="K10" s="1" t="str">
        <f t="shared" si="17"/>
        <v/>
      </c>
      <c r="L10" s="4"/>
      <c r="M10" s="1" t="str">
        <f t="shared" ref="M10:N10" si="18">M9</f>
        <v/>
      </c>
      <c r="N10" t="str">
        <f t="shared" si="18"/>
        <v/>
      </c>
      <c r="O10" s="4"/>
      <c r="P10" s="1" t="str">
        <f t="shared" si="5"/>
        <v/>
      </c>
      <c r="R10" s="1" t="str">
        <f t="shared" si="6"/>
        <v/>
      </c>
    </row>
    <row r="11">
      <c r="J11" s="1" t="str">
        <f t="shared" ref="J11:K11" si="19">J10</f>
        <v/>
      </c>
      <c r="K11" s="1" t="str">
        <f t="shared" si="19"/>
        <v/>
      </c>
      <c r="L11" s="4"/>
      <c r="M11" s="1" t="str">
        <f t="shared" ref="M11:N11" si="20">M10</f>
        <v/>
      </c>
      <c r="N11" t="str">
        <f t="shared" si="20"/>
        <v/>
      </c>
      <c r="O11" s="4"/>
      <c r="P11" s="1" t="str">
        <f t="shared" si="5"/>
        <v/>
      </c>
      <c r="R11" s="1" t="str">
        <f t="shared" si="6"/>
        <v/>
      </c>
    </row>
    <row r="12">
      <c r="J12" s="1" t="str">
        <f t="shared" ref="J12:K12" si="21">J11</f>
        <v/>
      </c>
      <c r="K12" s="1" t="str">
        <f t="shared" si="21"/>
        <v/>
      </c>
      <c r="L12" s="4"/>
      <c r="M12" s="1" t="str">
        <f t="shared" ref="M12:N12" si="22">M11</f>
        <v/>
      </c>
      <c r="N12" t="str">
        <f t="shared" si="22"/>
        <v/>
      </c>
      <c r="O12" s="4"/>
      <c r="P12" s="1" t="str">
        <f t="shared" si="5"/>
        <v/>
      </c>
      <c r="R12" s="1" t="str">
        <f t="shared" si="6"/>
        <v/>
      </c>
    </row>
    <row r="13">
      <c r="J13" s="1" t="str">
        <f t="shared" ref="J13:K13" si="23">J12</f>
        <v/>
      </c>
      <c r="K13" s="1" t="str">
        <f t="shared" si="23"/>
        <v/>
      </c>
      <c r="L13" s="4"/>
      <c r="M13" s="1" t="str">
        <f t="shared" ref="M13:N13" si="24">M12</f>
        <v/>
      </c>
      <c r="N13" t="str">
        <f t="shared" si="24"/>
        <v/>
      </c>
      <c r="O13" s="4"/>
      <c r="P13" s="1" t="str">
        <f t="shared" si="5"/>
        <v/>
      </c>
      <c r="R13" s="1" t="str">
        <f t="shared" si="6"/>
        <v/>
      </c>
    </row>
    <row r="14">
      <c r="J14" s="1" t="str">
        <f t="shared" ref="J14:K14" si="25">J13</f>
        <v/>
      </c>
      <c r="K14" s="1" t="str">
        <f t="shared" si="25"/>
        <v/>
      </c>
      <c r="L14" s="4"/>
      <c r="M14" s="1" t="str">
        <f t="shared" ref="M14:N14" si="26">M13</f>
        <v/>
      </c>
      <c r="N14" t="str">
        <f t="shared" si="26"/>
        <v/>
      </c>
      <c r="O14" s="4"/>
      <c r="P14" s="1" t="str">
        <f t="shared" si="5"/>
        <v/>
      </c>
      <c r="R14" s="1" t="str">
        <f t="shared" si="6"/>
        <v/>
      </c>
    </row>
    <row r="15">
      <c r="J15" s="1" t="str">
        <f t="shared" ref="J15:K15" si="27">J14</f>
        <v/>
      </c>
      <c r="K15" s="1" t="str">
        <f t="shared" si="27"/>
        <v/>
      </c>
      <c r="L15" s="4"/>
      <c r="M15" s="1" t="str">
        <f t="shared" ref="M15:N15" si="28">M14</f>
        <v/>
      </c>
      <c r="N15" t="str">
        <f t="shared" si="28"/>
        <v/>
      </c>
      <c r="O15" s="4"/>
      <c r="P15" s="1" t="str">
        <f t="shared" si="5"/>
        <v/>
      </c>
      <c r="R15" s="1" t="str">
        <f t="shared" si="6"/>
        <v/>
      </c>
    </row>
    <row r="16">
      <c r="J16" s="1" t="str">
        <f t="shared" ref="J16:K16" si="29">J15</f>
        <v/>
      </c>
      <c r="K16" s="1" t="str">
        <f t="shared" si="29"/>
        <v/>
      </c>
      <c r="L16" s="4"/>
      <c r="M16" s="1" t="str">
        <f t="shared" ref="M16:N16" si="30">M15</f>
        <v/>
      </c>
      <c r="N16" t="str">
        <f t="shared" si="30"/>
        <v/>
      </c>
      <c r="O16" s="4"/>
      <c r="P16" s="1" t="str">
        <f t="shared" si="5"/>
        <v/>
      </c>
      <c r="R16" s="1" t="str">
        <f t="shared" si="6"/>
        <v/>
      </c>
    </row>
    <row r="17">
      <c r="J17" s="1" t="str">
        <f t="shared" ref="J17:K17" si="31">J16</f>
        <v/>
      </c>
      <c r="K17" s="1" t="str">
        <f t="shared" si="31"/>
        <v/>
      </c>
      <c r="L17" s="4"/>
      <c r="M17" s="1" t="str">
        <f t="shared" ref="M17:N17" si="32">M16</f>
        <v/>
      </c>
      <c r="N17" t="str">
        <f t="shared" si="32"/>
        <v/>
      </c>
      <c r="O17" s="4"/>
      <c r="P17" s="1" t="str">
        <f t="shared" si="5"/>
        <v/>
      </c>
      <c r="R17" s="1" t="str">
        <f t="shared" si="6"/>
        <v/>
      </c>
    </row>
    <row r="18">
      <c r="J18" s="1" t="str">
        <f t="shared" ref="J18:K18" si="33">J17</f>
        <v/>
      </c>
      <c r="K18" s="1" t="str">
        <f t="shared" si="33"/>
        <v/>
      </c>
      <c r="L18" s="4"/>
      <c r="M18" s="1" t="str">
        <f t="shared" ref="M18:N18" si="34">M17</f>
        <v/>
      </c>
      <c r="N18" t="str">
        <f t="shared" si="34"/>
        <v/>
      </c>
      <c r="O18" s="4"/>
      <c r="P18" s="1" t="str">
        <f t="shared" si="5"/>
        <v/>
      </c>
      <c r="R18" s="1" t="str">
        <f t="shared" si="6"/>
        <v/>
      </c>
    </row>
    <row r="19">
      <c r="J19" s="1" t="str">
        <f t="shared" ref="J19:K19" si="35">J18</f>
        <v/>
      </c>
      <c r="K19" s="1" t="str">
        <f t="shared" si="35"/>
        <v/>
      </c>
      <c r="L19" s="4"/>
      <c r="M19" s="1" t="str">
        <f t="shared" ref="M19:N19" si="36">M18</f>
        <v/>
      </c>
      <c r="N19" t="str">
        <f t="shared" si="36"/>
        <v/>
      </c>
      <c r="O19" s="4"/>
      <c r="P19" s="1" t="str">
        <f t="shared" si="5"/>
        <v/>
      </c>
      <c r="R19" s="1" t="str">
        <f t="shared" si="6"/>
        <v/>
      </c>
    </row>
    <row r="20">
      <c r="J20" s="1" t="str">
        <f t="shared" ref="J20:K20" si="37">J19</f>
        <v/>
      </c>
      <c r="K20" s="1" t="str">
        <f t="shared" si="37"/>
        <v/>
      </c>
      <c r="L20" s="4"/>
      <c r="M20" s="1" t="str">
        <f t="shared" ref="M20:N20" si="38">M19</f>
        <v/>
      </c>
      <c r="N20" t="str">
        <f t="shared" si="38"/>
        <v/>
      </c>
      <c r="O20" s="4"/>
      <c r="P20" s="1" t="str">
        <f t="shared" si="5"/>
        <v/>
      </c>
      <c r="R20" s="1" t="str">
        <f t="shared" si="6"/>
        <v/>
      </c>
    </row>
    <row r="21">
      <c r="J21" s="1" t="str">
        <f t="shared" ref="J21:K21" si="39">J20</f>
        <v/>
      </c>
      <c r="K21" s="1" t="str">
        <f t="shared" si="39"/>
        <v/>
      </c>
      <c r="L21" s="4"/>
      <c r="M21" s="1" t="str">
        <f t="shared" ref="M21:N21" si="40">M20</f>
        <v/>
      </c>
      <c r="N21" t="str">
        <f t="shared" si="40"/>
        <v/>
      </c>
      <c r="O21" s="4"/>
      <c r="P21" s="1" t="str">
        <f t="shared" si="5"/>
        <v/>
      </c>
      <c r="R21" s="1" t="str">
        <f t="shared" si="6"/>
        <v/>
      </c>
    </row>
    <row r="22">
      <c r="J22" s="1" t="str">
        <f t="shared" ref="J22:K22" si="41">J21</f>
        <v/>
      </c>
      <c r="K22" s="1" t="str">
        <f t="shared" si="41"/>
        <v/>
      </c>
      <c r="L22" s="4"/>
      <c r="M22" s="1" t="str">
        <f t="shared" ref="M22:N22" si="42">M21</f>
        <v/>
      </c>
      <c r="N22" t="str">
        <f t="shared" si="42"/>
        <v/>
      </c>
      <c r="O22" s="4"/>
      <c r="P22" s="1" t="str">
        <f t="shared" si="5"/>
        <v/>
      </c>
      <c r="R22" s="1" t="str">
        <f t="shared" si="6"/>
        <v/>
      </c>
    </row>
    <row r="23">
      <c r="J23" s="1" t="str">
        <f t="shared" ref="J23:K23" si="43">J22</f>
        <v/>
      </c>
      <c r="K23" s="1" t="str">
        <f t="shared" si="43"/>
        <v/>
      </c>
      <c r="L23" s="4"/>
      <c r="M23" s="1" t="str">
        <f t="shared" ref="M23:N23" si="44">M22</f>
        <v/>
      </c>
      <c r="N23" t="str">
        <f t="shared" si="44"/>
        <v/>
      </c>
      <c r="O23" s="4"/>
      <c r="P23" s="1" t="str">
        <f t="shared" si="5"/>
        <v/>
      </c>
      <c r="R23" s="1" t="str">
        <f t="shared" si="6"/>
        <v/>
      </c>
    </row>
    <row r="24">
      <c r="J24" s="1" t="str">
        <f t="shared" ref="J24:K24" si="45">J23</f>
        <v/>
      </c>
      <c r="K24" s="1" t="str">
        <f t="shared" si="45"/>
        <v/>
      </c>
      <c r="L24" s="4"/>
      <c r="M24" s="1" t="str">
        <f t="shared" ref="M24:N24" si="46">M23</f>
        <v/>
      </c>
      <c r="N24" t="str">
        <f t="shared" si="46"/>
        <v/>
      </c>
      <c r="O24" s="4"/>
      <c r="P24" s="1" t="str">
        <f t="shared" si="5"/>
        <v/>
      </c>
      <c r="R24" s="1" t="str">
        <f t="shared" si="6"/>
        <v/>
      </c>
    </row>
    <row r="25">
      <c r="J25" s="1" t="str">
        <f t="shared" ref="J25:K25" si="47">J24</f>
        <v/>
      </c>
      <c r="K25" s="1" t="str">
        <f t="shared" si="47"/>
        <v/>
      </c>
      <c r="L25" s="4"/>
      <c r="M25" s="1" t="str">
        <f t="shared" ref="M25:N25" si="48">M24</f>
        <v/>
      </c>
      <c r="N25" t="str">
        <f t="shared" si="48"/>
        <v/>
      </c>
      <c r="O25" s="4"/>
      <c r="P25" s="1" t="str">
        <f t="shared" si="5"/>
        <v/>
      </c>
      <c r="R25" s="1" t="str">
        <f t="shared" si="6"/>
        <v/>
      </c>
    </row>
    <row r="26">
      <c r="J26" s="1" t="str">
        <f t="shared" ref="J26:K26" si="49">J25</f>
        <v/>
      </c>
      <c r="K26" s="1" t="str">
        <f t="shared" si="49"/>
        <v/>
      </c>
      <c r="L26" s="4"/>
      <c r="M26" s="1" t="str">
        <f t="shared" ref="M26:N26" si="50">M25</f>
        <v/>
      </c>
      <c r="N26" t="str">
        <f t="shared" si="50"/>
        <v/>
      </c>
      <c r="O26" s="4"/>
      <c r="P26" s="1" t="str">
        <f t="shared" si="5"/>
        <v/>
      </c>
      <c r="R26" s="1" t="str">
        <f t="shared" si="6"/>
        <v/>
      </c>
    </row>
    <row r="27">
      <c r="J27" s="1" t="str">
        <f t="shared" ref="J27:K27" si="51">J26</f>
        <v/>
      </c>
      <c r="K27" s="1" t="str">
        <f t="shared" si="51"/>
        <v/>
      </c>
      <c r="L27" s="4"/>
      <c r="M27" s="1" t="str">
        <f t="shared" ref="M27:N27" si="52">M26</f>
        <v/>
      </c>
      <c r="N27" t="str">
        <f t="shared" si="52"/>
        <v/>
      </c>
      <c r="O27" s="4"/>
      <c r="P27" s="1" t="str">
        <f t="shared" si="5"/>
        <v/>
      </c>
      <c r="R27" s="1" t="str">
        <f t="shared" si="6"/>
        <v/>
      </c>
    </row>
    <row r="28">
      <c r="J28" s="1" t="str">
        <f t="shared" ref="J28:K28" si="53">J27</f>
        <v/>
      </c>
      <c r="K28" s="1" t="str">
        <f t="shared" si="53"/>
        <v/>
      </c>
      <c r="L28" s="4"/>
      <c r="M28" s="1" t="str">
        <f t="shared" ref="M28:N28" si="54">M27</f>
        <v/>
      </c>
      <c r="N28" t="str">
        <f t="shared" si="54"/>
        <v/>
      </c>
      <c r="O28" s="4"/>
      <c r="P28" s="1" t="str">
        <f t="shared" si="5"/>
        <v/>
      </c>
      <c r="R28" s="1" t="str">
        <f t="shared" si="6"/>
        <v/>
      </c>
    </row>
    <row r="29">
      <c r="J29" s="1" t="str">
        <f t="shared" ref="J29:K29" si="55">J28</f>
        <v/>
      </c>
      <c r="K29" s="1" t="str">
        <f t="shared" si="55"/>
        <v/>
      </c>
      <c r="L29" s="4"/>
      <c r="M29" s="1" t="str">
        <f t="shared" ref="M29:N29" si="56">M28</f>
        <v/>
      </c>
      <c r="N29" t="str">
        <f t="shared" si="56"/>
        <v/>
      </c>
      <c r="O29" s="4"/>
      <c r="P29" s="1" t="str">
        <f t="shared" si="5"/>
        <v/>
      </c>
      <c r="R29" s="1" t="str">
        <f t="shared" si="6"/>
        <v/>
      </c>
    </row>
    <row r="30">
      <c r="J30" s="1" t="str">
        <f t="shared" ref="J30:K30" si="57">J29</f>
        <v/>
      </c>
      <c r="K30" s="1" t="str">
        <f t="shared" si="57"/>
        <v/>
      </c>
      <c r="L30" s="4"/>
      <c r="M30" s="1" t="str">
        <f t="shared" ref="M30:N30" si="58">M29</f>
        <v/>
      </c>
      <c r="N30" t="str">
        <f t="shared" si="58"/>
        <v/>
      </c>
      <c r="O30" s="4"/>
      <c r="P30" s="1" t="str">
        <f t="shared" si="5"/>
        <v/>
      </c>
      <c r="R30" s="1" t="str">
        <f t="shared" si="6"/>
        <v/>
      </c>
    </row>
    <row r="31">
      <c r="J31" s="1" t="str">
        <f t="shared" ref="J31:K31" si="59">J30</f>
        <v/>
      </c>
      <c r="K31" s="1" t="str">
        <f t="shared" si="59"/>
        <v/>
      </c>
      <c r="L31" s="4"/>
      <c r="M31" s="1" t="str">
        <f t="shared" ref="M31:N31" si="60">M30</f>
        <v/>
      </c>
      <c r="N31" t="str">
        <f t="shared" si="60"/>
        <v/>
      </c>
      <c r="O31" s="4"/>
      <c r="P31" s="1" t="str">
        <f t="shared" si="5"/>
        <v/>
      </c>
      <c r="R31" s="1" t="str">
        <f t="shared" si="6"/>
        <v/>
      </c>
    </row>
    <row r="32">
      <c r="J32" s="1" t="str">
        <f t="shared" ref="J32:K32" si="61">J31</f>
        <v/>
      </c>
      <c r="K32" s="1" t="str">
        <f t="shared" si="61"/>
        <v/>
      </c>
      <c r="L32" s="4"/>
      <c r="M32" s="1" t="str">
        <f t="shared" ref="M32:N32" si="62">M31</f>
        <v/>
      </c>
      <c r="N32" t="str">
        <f t="shared" si="62"/>
        <v/>
      </c>
      <c r="O32" s="4"/>
      <c r="P32" s="1" t="str">
        <f t="shared" si="5"/>
        <v/>
      </c>
      <c r="R32" s="1" t="str">
        <f t="shared" si="6"/>
        <v/>
      </c>
    </row>
    <row r="33">
      <c r="J33" s="1" t="str">
        <f t="shared" ref="J33:K33" si="63">J32</f>
        <v/>
      </c>
      <c r="K33" s="1" t="str">
        <f t="shared" si="63"/>
        <v/>
      </c>
      <c r="L33" s="4"/>
      <c r="M33" s="1" t="str">
        <f t="shared" ref="M33:N33" si="64">M32</f>
        <v/>
      </c>
      <c r="N33" t="str">
        <f t="shared" si="64"/>
        <v/>
      </c>
      <c r="O33" s="4"/>
      <c r="P33" s="1" t="str">
        <f t="shared" si="5"/>
        <v/>
      </c>
      <c r="R33" s="1" t="str">
        <f t="shared" si="6"/>
        <v/>
      </c>
    </row>
    <row r="34">
      <c r="J34" s="1" t="str">
        <f t="shared" ref="J34:K34" si="65">J33</f>
        <v/>
      </c>
      <c r="K34" s="1" t="str">
        <f t="shared" si="65"/>
        <v/>
      </c>
      <c r="L34" s="4"/>
      <c r="M34" s="1" t="str">
        <f t="shared" ref="M34:N34" si="66">M33</f>
        <v/>
      </c>
      <c r="N34" t="str">
        <f t="shared" si="66"/>
        <v/>
      </c>
      <c r="O34" s="4"/>
      <c r="P34" s="1" t="str">
        <f t="shared" si="5"/>
        <v/>
      </c>
      <c r="R34" s="1" t="str">
        <f t="shared" si="6"/>
        <v/>
      </c>
    </row>
    <row r="35">
      <c r="J35" s="1" t="str">
        <f t="shared" ref="J35:K35" si="67">J34</f>
        <v/>
      </c>
      <c r="K35" s="1" t="str">
        <f t="shared" si="67"/>
        <v/>
      </c>
      <c r="L35" s="4"/>
      <c r="M35" s="1" t="str">
        <f t="shared" ref="M35:N35" si="68">M34</f>
        <v/>
      </c>
      <c r="N35" t="str">
        <f t="shared" si="68"/>
        <v/>
      </c>
      <c r="O35" s="4"/>
      <c r="P35" s="1" t="str">
        <f t="shared" si="5"/>
        <v/>
      </c>
      <c r="R35" s="1" t="str">
        <f t="shared" si="6"/>
        <v/>
      </c>
    </row>
    <row r="36">
      <c r="J36" s="1" t="str">
        <f t="shared" ref="J36:K36" si="69">J35</f>
        <v/>
      </c>
      <c r="K36" s="1" t="str">
        <f t="shared" si="69"/>
        <v/>
      </c>
      <c r="L36" s="4"/>
      <c r="M36" s="1" t="str">
        <f t="shared" ref="M36:N36" si="70">M35</f>
        <v/>
      </c>
      <c r="N36" t="str">
        <f t="shared" si="70"/>
        <v/>
      </c>
      <c r="O36" s="4"/>
      <c r="P36" s="1" t="str">
        <f t="shared" si="5"/>
        <v/>
      </c>
      <c r="R36" s="1" t="str">
        <f t="shared" si="6"/>
        <v/>
      </c>
    </row>
    <row r="37">
      <c r="J37" s="1" t="str">
        <f t="shared" ref="J37:K37" si="71">J36</f>
        <v/>
      </c>
      <c r="K37" s="1" t="str">
        <f t="shared" si="71"/>
        <v/>
      </c>
      <c r="L37" s="4"/>
      <c r="M37" s="1" t="str">
        <f t="shared" ref="M37:N37" si="72">M36</f>
        <v/>
      </c>
      <c r="N37" t="str">
        <f t="shared" si="72"/>
        <v/>
      </c>
      <c r="O37" s="4"/>
      <c r="P37" s="1" t="str">
        <f t="shared" si="5"/>
        <v/>
      </c>
      <c r="R37" s="1" t="str">
        <f t="shared" si="6"/>
        <v/>
      </c>
    </row>
    <row r="38">
      <c r="J38" s="1" t="str">
        <f t="shared" ref="J38:K38" si="73">J37</f>
        <v/>
      </c>
      <c r="K38" s="1" t="str">
        <f t="shared" si="73"/>
        <v/>
      </c>
      <c r="L38" s="4"/>
      <c r="M38" s="1" t="str">
        <f t="shared" ref="M38:N38" si="74">M37</f>
        <v/>
      </c>
      <c r="N38" t="str">
        <f t="shared" si="74"/>
        <v/>
      </c>
      <c r="O38" s="4"/>
      <c r="P38" s="1" t="str">
        <f t="shared" si="5"/>
        <v/>
      </c>
      <c r="R38" s="1" t="str">
        <f t="shared" si="6"/>
        <v/>
      </c>
    </row>
    <row r="39">
      <c r="J39" s="1" t="str">
        <f t="shared" ref="J39:K39" si="75">J38</f>
        <v/>
      </c>
      <c r="K39" s="1" t="str">
        <f t="shared" si="75"/>
        <v/>
      </c>
      <c r="L39" s="4"/>
      <c r="M39" s="1" t="str">
        <f t="shared" ref="M39:N39" si="76">M38</f>
        <v/>
      </c>
      <c r="N39" t="str">
        <f t="shared" si="76"/>
        <v/>
      </c>
      <c r="O39" s="4"/>
      <c r="P39" s="1" t="str">
        <f t="shared" si="5"/>
        <v/>
      </c>
      <c r="R39" s="1" t="str">
        <f t="shared" si="6"/>
        <v/>
      </c>
    </row>
    <row r="40">
      <c r="J40" s="1" t="str">
        <f t="shared" ref="J40:K40" si="77">J39</f>
        <v/>
      </c>
      <c r="K40" s="1" t="str">
        <f t="shared" si="77"/>
        <v/>
      </c>
      <c r="L40" s="4"/>
      <c r="M40" s="1" t="str">
        <f t="shared" ref="M40:N40" si="78">M39</f>
        <v/>
      </c>
      <c r="N40" t="str">
        <f t="shared" si="78"/>
        <v/>
      </c>
      <c r="O40" s="4"/>
      <c r="P40" s="1" t="str">
        <f t="shared" si="5"/>
        <v/>
      </c>
      <c r="R40" s="1" t="str">
        <f t="shared" si="6"/>
        <v/>
      </c>
    </row>
    <row r="41">
      <c r="J41" s="1" t="str">
        <f t="shared" ref="J41:K41" si="79">J40</f>
        <v/>
      </c>
      <c r="K41" s="1" t="str">
        <f t="shared" si="79"/>
        <v/>
      </c>
      <c r="L41" s="4"/>
      <c r="M41" s="1" t="str">
        <f t="shared" ref="M41:N41" si="80">M40</f>
        <v/>
      </c>
      <c r="N41" t="str">
        <f t="shared" si="80"/>
        <v/>
      </c>
      <c r="O41" s="4"/>
      <c r="P41" s="1" t="str">
        <f t="shared" si="5"/>
        <v/>
      </c>
      <c r="R41" s="1" t="str">
        <f t="shared" si="6"/>
        <v/>
      </c>
    </row>
    <row r="42">
      <c r="J42" s="1" t="str">
        <f t="shared" ref="J42:K42" si="81">J41</f>
        <v/>
      </c>
      <c r="K42" s="1" t="str">
        <f t="shared" si="81"/>
        <v/>
      </c>
      <c r="L42" s="4"/>
      <c r="M42" s="1" t="str">
        <f t="shared" ref="M42:N42" si="82">M41</f>
        <v/>
      </c>
      <c r="N42" t="str">
        <f t="shared" si="82"/>
        <v/>
      </c>
      <c r="O42" s="4"/>
      <c r="P42" s="1" t="str">
        <f t="shared" si="5"/>
        <v/>
      </c>
      <c r="R42" s="1" t="str">
        <f t="shared" si="6"/>
        <v/>
      </c>
    </row>
    <row r="43">
      <c r="J43" s="1" t="str">
        <f t="shared" ref="J43:K43" si="83">J42</f>
        <v/>
      </c>
      <c r="K43" s="1" t="str">
        <f t="shared" si="83"/>
        <v/>
      </c>
      <c r="L43" s="4"/>
      <c r="M43" s="1" t="str">
        <f t="shared" ref="M43:N43" si="84">M42</f>
        <v/>
      </c>
      <c r="N43" t="str">
        <f t="shared" si="84"/>
        <v/>
      </c>
      <c r="O43" s="4"/>
      <c r="P43" s="1" t="str">
        <f t="shared" si="5"/>
        <v/>
      </c>
      <c r="R43" s="1" t="str">
        <f t="shared" si="6"/>
        <v/>
      </c>
    </row>
    <row r="44">
      <c r="J44" s="1" t="str">
        <f t="shared" ref="J44:K44" si="85">J43</f>
        <v/>
      </c>
      <c r="K44" s="1" t="str">
        <f t="shared" si="85"/>
        <v/>
      </c>
      <c r="L44" s="4"/>
      <c r="M44" s="1" t="str">
        <f t="shared" ref="M44:N44" si="86">M43</f>
        <v/>
      </c>
      <c r="N44" t="str">
        <f t="shared" si="86"/>
        <v/>
      </c>
      <c r="O44" s="4"/>
      <c r="P44" s="1" t="str">
        <f t="shared" si="5"/>
        <v/>
      </c>
      <c r="R44" s="1" t="str">
        <f t="shared" si="6"/>
        <v/>
      </c>
    </row>
    <row r="45">
      <c r="J45" s="1" t="str">
        <f t="shared" ref="J45:K45" si="87">J44</f>
        <v/>
      </c>
      <c r="K45" s="1" t="str">
        <f t="shared" si="87"/>
        <v/>
      </c>
      <c r="L45" s="4"/>
      <c r="M45" s="1" t="str">
        <f t="shared" ref="M45:N45" si="88">M44</f>
        <v/>
      </c>
      <c r="N45" t="str">
        <f t="shared" si="88"/>
        <v/>
      </c>
      <c r="O45" s="4"/>
      <c r="P45" s="1" t="str">
        <f t="shared" si="5"/>
        <v/>
      </c>
      <c r="R45" s="1" t="str">
        <f t="shared" si="6"/>
        <v/>
      </c>
    </row>
    <row r="46">
      <c r="J46" s="1" t="str">
        <f t="shared" ref="J46:K46" si="89">J45</f>
        <v/>
      </c>
      <c r="K46" s="1" t="str">
        <f t="shared" si="89"/>
        <v/>
      </c>
      <c r="L46" s="4"/>
      <c r="M46" s="1" t="str">
        <f t="shared" ref="M46:N46" si="90">M45</f>
        <v/>
      </c>
      <c r="N46" t="str">
        <f t="shared" si="90"/>
        <v/>
      </c>
      <c r="O46" s="4"/>
      <c r="P46" s="1" t="str">
        <f t="shared" si="5"/>
        <v/>
      </c>
      <c r="R46" s="1" t="str">
        <f t="shared" si="6"/>
        <v/>
      </c>
    </row>
    <row r="47">
      <c r="J47" s="1" t="str">
        <f t="shared" ref="J47:K47" si="91">J46</f>
        <v/>
      </c>
      <c r="K47" s="1" t="str">
        <f t="shared" si="91"/>
        <v/>
      </c>
      <c r="L47" s="4"/>
      <c r="M47" s="1" t="str">
        <f t="shared" ref="M47:N47" si="92">M46</f>
        <v/>
      </c>
      <c r="N47" t="str">
        <f t="shared" si="92"/>
        <v/>
      </c>
      <c r="O47" s="4"/>
      <c r="P47" s="1" t="str">
        <f t="shared" si="5"/>
        <v/>
      </c>
      <c r="R47" s="1" t="str">
        <f t="shared" si="6"/>
        <v/>
      </c>
    </row>
    <row r="48">
      <c r="J48" s="1" t="str">
        <f t="shared" ref="J48:K48" si="93">J47</f>
        <v/>
      </c>
      <c r="K48" s="1" t="str">
        <f t="shared" si="93"/>
        <v/>
      </c>
      <c r="L48" s="4"/>
      <c r="M48" s="1" t="str">
        <f t="shared" ref="M48:N48" si="94">M47</f>
        <v/>
      </c>
      <c r="N48" t="str">
        <f t="shared" si="94"/>
        <v/>
      </c>
      <c r="O48" s="4"/>
      <c r="P48" s="1" t="str">
        <f t="shared" si="5"/>
        <v/>
      </c>
      <c r="R48" s="1" t="str">
        <f t="shared" si="6"/>
        <v/>
      </c>
    </row>
    <row r="49">
      <c r="J49" s="1" t="str">
        <f t="shared" ref="J49:K49" si="95">J48</f>
        <v/>
      </c>
      <c r="K49" s="1" t="str">
        <f t="shared" si="95"/>
        <v/>
      </c>
      <c r="L49" s="4"/>
      <c r="M49" s="1" t="str">
        <f t="shared" ref="M49:N49" si="96">M48</f>
        <v/>
      </c>
      <c r="N49" t="str">
        <f t="shared" si="96"/>
        <v/>
      </c>
      <c r="O49" s="4"/>
      <c r="P49" s="1" t="str">
        <f t="shared" si="5"/>
        <v/>
      </c>
      <c r="R49" s="1" t="str">
        <f t="shared" si="6"/>
        <v/>
      </c>
    </row>
    <row r="50">
      <c r="J50" s="1" t="str">
        <f t="shared" ref="J50:K50" si="97">J49</f>
        <v/>
      </c>
      <c r="K50" s="1" t="str">
        <f t="shared" si="97"/>
        <v/>
      </c>
      <c r="L50" s="4"/>
      <c r="M50" s="1" t="str">
        <f t="shared" ref="M50:N50" si="98">M49</f>
        <v/>
      </c>
      <c r="N50" t="str">
        <f t="shared" si="98"/>
        <v/>
      </c>
      <c r="O50" s="4"/>
      <c r="P50" s="1" t="str">
        <f t="shared" si="5"/>
        <v/>
      </c>
      <c r="R50" s="1" t="str">
        <f t="shared" si="6"/>
        <v/>
      </c>
    </row>
    <row r="51">
      <c r="J51" s="1" t="str">
        <f t="shared" ref="J51:K51" si="99">J50</f>
        <v/>
      </c>
      <c r="K51" s="1" t="str">
        <f t="shared" si="99"/>
        <v/>
      </c>
      <c r="L51" s="4"/>
      <c r="M51" s="1" t="str">
        <f t="shared" ref="M51:N51" si="100">M50</f>
        <v/>
      </c>
      <c r="N51" t="str">
        <f t="shared" si="100"/>
        <v/>
      </c>
      <c r="O51" s="4"/>
      <c r="P51" s="1" t="str">
        <f t="shared" si="5"/>
        <v/>
      </c>
      <c r="R51" s="1" t="str">
        <f t="shared" si="6"/>
        <v/>
      </c>
    </row>
    <row r="52">
      <c r="J52" s="1" t="str">
        <f t="shared" ref="J52:K52" si="101">J51</f>
        <v/>
      </c>
      <c r="K52" s="1" t="str">
        <f t="shared" si="101"/>
        <v/>
      </c>
      <c r="L52" s="4"/>
      <c r="M52" s="1" t="str">
        <f t="shared" ref="M52:N52" si="102">M51</f>
        <v/>
      </c>
      <c r="N52" t="str">
        <f t="shared" si="102"/>
        <v/>
      </c>
      <c r="O52" s="4"/>
      <c r="P52" s="1" t="str">
        <f t="shared" si="5"/>
        <v/>
      </c>
      <c r="R52" s="1" t="str">
        <f t="shared" si="6"/>
        <v/>
      </c>
    </row>
    <row r="53">
      <c r="J53" s="1" t="str">
        <f t="shared" ref="J53:K53" si="103">J52</f>
        <v/>
      </c>
      <c r="K53" s="1" t="str">
        <f t="shared" si="103"/>
        <v/>
      </c>
      <c r="L53" s="4"/>
      <c r="M53" s="1" t="str">
        <f t="shared" ref="M53:N53" si="104">M52</f>
        <v/>
      </c>
      <c r="N53" t="str">
        <f t="shared" si="104"/>
        <v/>
      </c>
      <c r="O53" s="4"/>
      <c r="P53" s="1" t="str">
        <f t="shared" si="5"/>
        <v/>
      </c>
      <c r="R53" s="1" t="str">
        <f t="shared" si="6"/>
        <v/>
      </c>
    </row>
    <row r="54">
      <c r="J54" s="1" t="str">
        <f t="shared" ref="J54:K54" si="105">J53</f>
        <v/>
      </c>
      <c r="K54" s="1" t="str">
        <f t="shared" si="105"/>
        <v/>
      </c>
      <c r="L54" s="4"/>
      <c r="M54" s="1" t="str">
        <f t="shared" ref="M54:N54" si="106">M53</f>
        <v/>
      </c>
      <c r="N54" t="str">
        <f t="shared" si="106"/>
        <v/>
      </c>
      <c r="O54" s="4"/>
      <c r="P54" s="1" t="str">
        <f t="shared" si="5"/>
        <v/>
      </c>
      <c r="R54" s="1" t="str">
        <f t="shared" si="6"/>
        <v/>
      </c>
    </row>
    <row r="55">
      <c r="J55" s="1" t="str">
        <f t="shared" ref="J55:K55" si="107">J54</f>
        <v/>
      </c>
      <c r="K55" s="1" t="str">
        <f t="shared" si="107"/>
        <v/>
      </c>
      <c r="L55" s="4"/>
      <c r="M55" s="1" t="str">
        <f t="shared" ref="M55:N55" si="108">M54</f>
        <v/>
      </c>
      <c r="N55" t="str">
        <f t="shared" si="108"/>
        <v/>
      </c>
      <c r="O55" s="4"/>
      <c r="P55" s="1" t="str">
        <f t="shared" si="5"/>
        <v/>
      </c>
      <c r="R55" s="1" t="str">
        <f t="shared" si="6"/>
        <v/>
      </c>
    </row>
    <row r="56">
      <c r="J56" s="1" t="str">
        <f t="shared" ref="J56:K56" si="109">J55</f>
        <v/>
      </c>
      <c r="K56" s="1" t="str">
        <f t="shared" si="109"/>
        <v/>
      </c>
      <c r="L56" s="4"/>
      <c r="M56" s="1" t="str">
        <f t="shared" ref="M56:N56" si="110">M55</f>
        <v/>
      </c>
      <c r="N56" t="str">
        <f t="shared" si="110"/>
        <v/>
      </c>
      <c r="O56" s="4"/>
      <c r="P56" s="1" t="str">
        <f t="shared" si="5"/>
        <v/>
      </c>
      <c r="R56" s="1" t="str">
        <f t="shared" si="6"/>
        <v/>
      </c>
    </row>
    <row r="57">
      <c r="J57" s="1" t="str">
        <f t="shared" ref="J57:K57" si="111">J56</f>
        <v/>
      </c>
      <c r="K57" s="1" t="str">
        <f t="shared" si="111"/>
        <v/>
      </c>
      <c r="L57" s="4"/>
      <c r="M57" s="1" t="str">
        <f t="shared" ref="M57:N57" si="112">M56</f>
        <v/>
      </c>
      <c r="N57" t="str">
        <f t="shared" si="112"/>
        <v/>
      </c>
      <c r="O57" s="4"/>
      <c r="P57" s="1" t="str">
        <f t="shared" si="5"/>
        <v/>
      </c>
      <c r="R57" s="1" t="str">
        <f t="shared" si="6"/>
        <v/>
      </c>
    </row>
    <row r="58">
      <c r="J58" s="1" t="str">
        <f t="shared" ref="J58:K58" si="113">J57</f>
        <v/>
      </c>
      <c r="K58" s="1" t="str">
        <f t="shared" si="113"/>
        <v/>
      </c>
      <c r="L58" s="4"/>
      <c r="M58" s="1" t="str">
        <f t="shared" ref="M58:N58" si="114">M57</f>
        <v/>
      </c>
      <c r="N58" t="str">
        <f t="shared" si="114"/>
        <v/>
      </c>
      <c r="O58" s="4"/>
      <c r="P58" s="1" t="str">
        <f t="shared" si="5"/>
        <v/>
      </c>
      <c r="R58" s="1" t="str">
        <f t="shared" si="6"/>
        <v/>
      </c>
    </row>
    <row r="59">
      <c r="J59" s="1" t="str">
        <f t="shared" ref="J59:K59" si="115">J58</f>
        <v/>
      </c>
      <c r="K59" s="1" t="str">
        <f t="shared" si="115"/>
        <v/>
      </c>
      <c r="L59" s="4"/>
      <c r="M59" s="1" t="str">
        <f t="shared" ref="M59:N59" si="116">M58</f>
        <v/>
      </c>
      <c r="N59" t="str">
        <f t="shared" si="116"/>
        <v/>
      </c>
      <c r="O59" s="4"/>
      <c r="P59" s="1" t="str">
        <f t="shared" si="5"/>
        <v/>
      </c>
      <c r="R59" s="1" t="str">
        <f t="shared" si="6"/>
        <v/>
      </c>
    </row>
    <row r="60">
      <c r="J60" s="1" t="str">
        <f t="shared" ref="J60:K60" si="117">J59</f>
        <v/>
      </c>
      <c r="K60" s="1" t="str">
        <f t="shared" si="117"/>
        <v/>
      </c>
      <c r="L60" s="4"/>
      <c r="M60" s="1" t="str">
        <f t="shared" ref="M60:N60" si="118">M59</f>
        <v/>
      </c>
      <c r="N60" t="str">
        <f t="shared" si="118"/>
        <v/>
      </c>
      <c r="O60" s="4"/>
      <c r="P60" s="1" t="str">
        <f t="shared" si="5"/>
        <v/>
      </c>
      <c r="R60" s="1" t="str">
        <f t="shared" si="6"/>
        <v/>
      </c>
    </row>
    <row r="61">
      <c r="J61" s="1" t="str">
        <f t="shared" ref="J61:K61" si="119">J60</f>
        <v/>
      </c>
      <c r="K61" s="1" t="str">
        <f t="shared" si="119"/>
        <v/>
      </c>
      <c r="L61" s="4"/>
      <c r="M61" s="1" t="str">
        <f t="shared" ref="M61:N61" si="120">M60</f>
        <v/>
      </c>
      <c r="N61" t="str">
        <f t="shared" si="120"/>
        <v/>
      </c>
      <c r="O61" s="4"/>
      <c r="P61" s="1" t="str">
        <f t="shared" si="5"/>
        <v/>
      </c>
      <c r="R61" s="1" t="str">
        <f t="shared" si="6"/>
        <v/>
      </c>
    </row>
    <row r="62">
      <c r="J62" s="1" t="str">
        <f t="shared" ref="J62:K62" si="121">J61</f>
        <v/>
      </c>
      <c r="K62" s="1" t="str">
        <f t="shared" si="121"/>
        <v/>
      </c>
      <c r="L62" s="4"/>
      <c r="M62" s="1" t="str">
        <f t="shared" ref="M62:N62" si="122">M61</f>
        <v/>
      </c>
      <c r="N62" t="str">
        <f t="shared" si="122"/>
        <v/>
      </c>
      <c r="O62" s="4"/>
      <c r="P62" s="1" t="str">
        <f t="shared" si="5"/>
        <v/>
      </c>
      <c r="R62" s="1" t="str">
        <f t="shared" si="6"/>
        <v/>
      </c>
    </row>
    <row r="63">
      <c r="J63" s="1" t="str">
        <f t="shared" ref="J63:K63" si="123">J62</f>
        <v/>
      </c>
      <c r="K63" s="1" t="str">
        <f t="shared" si="123"/>
        <v/>
      </c>
      <c r="L63" s="4"/>
      <c r="M63" s="1" t="str">
        <f t="shared" ref="M63:N63" si="124">M62</f>
        <v/>
      </c>
      <c r="N63" t="str">
        <f t="shared" si="124"/>
        <v/>
      </c>
      <c r="O63" s="4"/>
      <c r="P63" s="1" t="str">
        <f t="shared" si="5"/>
        <v/>
      </c>
      <c r="R63" s="1" t="str">
        <f t="shared" si="6"/>
        <v/>
      </c>
    </row>
    <row r="64">
      <c r="J64" s="1" t="str">
        <f t="shared" ref="J64:K64" si="125">J63</f>
        <v/>
      </c>
      <c r="K64" s="1" t="str">
        <f t="shared" si="125"/>
        <v/>
      </c>
      <c r="L64" s="4"/>
      <c r="M64" s="1" t="str">
        <f t="shared" ref="M64:N64" si="126">M63</f>
        <v/>
      </c>
      <c r="N64" t="str">
        <f t="shared" si="126"/>
        <v/>
      </c>
      <c r="O64" s="4"/>
      <c r="P64" s="1" t="str">
        <f t="shared" si="5"/>
        <v/>
      </c>
      <c r="R64" s="1" t="str">
        <f t="shared" si="6"/>
        <v/>
      </c>
    </row>
    <row r="65">
      <c r="J65" s="1" t="str">
        <f t="shared" ref="J65:K65" si="127">J64</f>
        <v/>
      </c>
      <c r="K65" s="1" t="str">
        <f t="shared" si="127"/>
        <v/>
      </c>
      <c r="L65" s="4"/>
      <c r="M65" s="1" t="str">
        <f t="shared" ref="M65:N65" si="128">M64</f>
        <v/>
      </c>
      <c r="N65" t="str">
        <f t="shared" si="128"/>
        <v/>
      </c>
      <c r="O65" s="4"/>
      <c r="P65" s="1" t="str">
        <f t="shared" si="5"/>
        <v/>
      </c>
      <c r="R65" s="1" t="str">
        <f t="shared" si="6"/>
        <v/>
      </c>
    </row>
    <row r="66">
      <c r="J66" s="1" t="str">
        <f t="shared" ref="J66:K66" si="129">J65</f>
        <v/>
      </c>
      <c r="K66" s="1" t="str">
        <f t="shared" si="129"/>
        <v/>
      </c>
      <c r="L66" s="4"/>
      <c r="M66" s="1" t="str">
        <f t="shared" ref="M66:N66" si="130">M65</f>
        <v/>
      </c>
      <c r="N66" t="str">
        <f t="shared" si="130"/>
        <v/>
      </c>
      <c r="O66" s="4"/>
      <c r="P66" s="1" t="str">
        <f t="shared" si="5"/>
        <v/>
      </c>
      <c r="R66" s="1" t="str">
        <f t="shared" si="6"/>
        <v/>
      </c>
    </row>
    <row r="67">
      <c r="J67" s="1" t="str">
        <f t="shared" ref="J67:K67" si="131">J66</f>
        <v/>
      </c>
      <c r="K67" s="1" t="str">
        <f t="shared" si="131"/>
        <v/>
      </c>
      <c r="L67" s="4"/>
      <c r="M67" s="1" t="str">
        <f t="shared" ref="M67:N67" si="132">M66</f>
        <v/>
      </c>
      <c r="N67" t="str">
        <f t="shared" si="132"/>
        <v/>
      </c>
      <c r="O67" s="4"/>
      <c r="P67" s="1" t="str">
        <f t="shared" si="5"/>
        <v/>
      </c>
      <c r="R67" s="1" t="str">
        <f t="shared" si="6"/>
        <v/>
      </c>
    </row>
    <row r="68">
      <c r="J68" s="1" t="str">
        <f t="shared" ref="J68:K68" si="133">J67</f>
        <v/>
      </c>
      <c r="K68" s="1" t="str">
        <f t="shared" si="133"/>
        <v/>
      </c>
      <c r="L68" s="4"/>
      <c r="M68" s="1" t="str">
        <f t="shared" ref="M68:N68" si="134">M67</f>
        <v/>
      </c>
      <c r="N68" t="str">
        <f t="shared" si="134"/>
        <v/>
      </c>
      <c r="O68" s="4"/>
      <c r="P68" s="1" t="str">
        <f t="shared" si="5"/>
        <v/>
      </c>
      <c r="R68" s="1" t="str">
        <f t="shared" si="6"/>
        <v/>
      </c>
    </row>
    <row r="69">
      <c r="J69" s="1" t="str">
        <f t="shared" ref="J69:K69" si="135">J68</f>
        <v/>
      </c>
      <c r="K69" s="1" t="str">
        <f t="shared" si="135"/>
        <v/>
      </c>
      <c r="L69" s="4"/>
      <c r="M69" s="1" t="str">
        <f t="shared" ref="M69:N69" si="136">M68</f>
        <v/>
      </c>
      <c r="N69" t="str">
        <f t="shared" si="136"/>
        <v/>
      </c>
      <c r="O69" s="4"/>
      <c r="P69" s="1" t="str">
        <f t="shared" si="5"/>
        <v/>
      </c>
      <c r="R69" s="1" t="str">
        <f t="shared" si="6"/>
        <v/>
      </c>
    </row>
    <row r="70">
      <c r="J70" s="1" t="str">
        <f t="shared" ref="J70:K70" si="137">J69</f>
        <v/>
      </c>
      <c r="K70" s="1" t="str">
        <f t="shared" si="137"/>
        <v/>
      </c>
      <c r="L70" s="4"/>
      <c r="M70" s="1" t="str">
        <f t="shared" ref="M70:N70" si="138">M69</f>
        <v/>
      </c>
      <c r="N70" t="str">
        <f t="shared" si="138"/>
        <v/>
      </c>
      <c r="O70" s="4"/>
      <c r="P70" s="1" t="str">
        <f t="shared" si="5"/>
        <v/>
      </c>
      <c r="R70" s="1" t="str">
        <f t="shared" si="6"/>
        <v/>
      </c>
    </row>
    <row r="71">
      <c r="J71" s="1" t="str">
        <f t="shared" ref="J71:K71" si="139">J70</f>
        <v/>
      </c>
      <c r="K71" s="1" t="str">
        <f t="shared" si="139"/>
        <v/>
      </c>
      <c r="L71" s="4"/>
      <c r="M71" s="1" t="str">
        <f t="shared" ref="M71:N71" si="140">M70</f>
        <v/>
      </c>
      <c r="N71" t="str">
        <f t="shared" si="140"/>
        <v/>
      </c>
      <c r="O71" s="4"/>
      <c r="P71" s="1" t="str">
        <f t="shared" si="5"/>
        <v/>
      </c>
      <c r="R71" s="1" t="str">
        <f t="shared" si="6"/>
        <v/>
      </c>
    </row>
    <row r="72">
      <c r="J72" s="1" t="str">
        <f t="shared" ref="J72:K72" si="141">J71</f>
        <v/>
      </c>
      <c r="K72" s="1" t="str">
        <f t="shared" si="141"/>
        <v/>
      </c>
      <c r="L72" s="4"/>
      <c r="M72" s="1" t="str">
        <f t="shared" ref="M72:N72" si="142">M71</f>
        <v/>
      </c>
      <c r="N72" t="str">
        <f t="shared" si="142"/>
        <v/>
      </c>
      <c r="O72" s="4"/>
      <c r="P72" s="1" t="str">
        <f t="shared" si="5"/>
        <v/>
      </c>
      <c r="R72" s="1" t="str">
        <f t="shared" si="6"/>
        <v/>
      </c>
    </row>
    <row r="73">
      <c r="J73" s="1" t="str">
        <f t="shared" ref="J73:K73" si="143">J72</f>
        <v/>
      </c>
      <c r="K73" s="1" t="str">
        <f t="shared" si="143"/>
        <v/>
      </c>
      <c r="L73" s="4"/>
      <c r="M73" s="1" t="str">
        <f t="shared" ref="M73:N73" si="144">M72</f>
        <v/>
      </c>
      <c r="N73" t="str">
        <f t="shared" si="144"/>
        <v/>
      </c>
      <c r="O73" s="4"/>
      <c r="P73" s="1" t="str">
        <f t="shared" si="5"/>
        <v/>
      </c>
      <c r="R73" s="1" t="str">
        <f t="shared" si="6"/>
        <v/>
      </c>
    </row>
    <row r="74">
      <c r="J74" s="1" t="str">
        <f t="shared" ref="J74:K74" si="145">J73</f>
        <v/>
      </c>
      <c r="K74" s="1" t="str">
        <f t="shared" si="145"/>
        <v/>
      </c>
      <c r="L74" s="4"/>
      <c r="M74" s="1" t="str">
        <f t="shared" ref="M74:N74" si="146">M73</f>
        <v/>
      </c>
      <c r="N74" t="str">
        <f t="shared" si="146"/>
        <v/>
      </c>
      <c r="O74" s="4"/>
      <c r="P74" s="1" t="str">
        <f t="shared" si="5"/>
        <v/>
      </c>
      <c r="R74" s="1" t="str">
        <f t="shared" si="6"/>
        <v/>
      </c>
    </row>
    <row r="75">
      <c r="J75" s="1" t="str">
        <f t="shared" ref="J75:K75" si="147">J74</f>
        <v/>
      </c>
      <c r="K75" s="1" t="str">
        <f t="shared" si="147"/>
        <v/>
      </c>
      <c r="L75" s="4"/>
      <c r="M75" s="1" t="str">
        <f t="shared" ref="M75:N75" si="148">M74</f>
        <v/>
      </c>
      <c r="N75" t="str">
        <f t="shared" si="148"/>
        <v/>
      </c>
      <c r="O75" s="4"/>
      <c r="P75" s="1" t="str">
        <f t="shared" si="5"/>
        <v/>
      </c>
      <c r="R75" s="1" t="str">
        <f t="shared" si="6"/>
        <v/>
      </c>
    </row>
    <row r="76">
      <c r="J76" s="1" t="str">
        <f t="shared" ref="J76:K76" si="149">J75</f>
        <v/>
      </c>
      <c r="K76" s="1" t="str">
        <f t="shared" si="149"/>
        <v/>
      </c>
      <c r="L76" s="4"/>
      <c r="M76" s="1" t="str">
        <f t="shared" ref="M76:N76" si="150">M75</f>
        <v/>
      </c>
      <c r="N76" t="str">
        <f t="shared" si="150"/>
        <v/>
      </c>
      <c r="O76" s="4"/>
      <c r="P76" s="1" t="str">
        <f t="shared" si="5"/>
        <v/>
      </c>
      <c r="R76" s="1" t="str">
        <f t="shared" si="6"/>
        <v/>
      </c>
    </row>
    <row r="77">
      <c r="J77" s="1" t="str">
        <f t="shared" ref="J77:K77" si="151">J76</f>
        <v/>
      </c>
      <c r="K77" s="1" t="str">
        <f t="shared" si="151"/>
        <v/>
      </c>
      <c r="L77" s="4"/>
      <c r="M77" s="1" t="str">
        <f t="shared" ref="M77:N77" si="152">M76</f>
        <v/>
      </c>
      <c r="N77" t="str">
        <f t="shared" si="152"/>
        <v/>
      </c>
      <c r="O77" s="4"/>
      <c r="P77" s="1" t="str">
        <f t="shared" si="5"/>
        <v/>
      </c>
      <c r="R77" s="1" t="str">
        <f t="shared" si="6"/>
        <v/>
      </c>
    </row>
    <row r="78">
      <c r="J78" s="1" t="str">
        <f t="shared" ref="J78:K78" si="153">J77</f>
        <v/>
      </c>
      <c r="K78" s="1" t="str">
        <f t="shared" si="153"/>
        <v/>
      </c>
      <c r="L78" s="4"/>
      <c r="M78" s="1" t="str">
        <f t="shared" ref="M78:N78" si="154">M77</f>
        <v/>
      </c>
      <c r="N78" t="str">
        <f t="shared" si="154"/>
        <v/>
      </c>
      <c r="O78" s="4"/>
      <c r="P78" s="1" t="str">
        <f t="shared" si="5"/>
        <v/>
      </c>
      <c r="R78" s="1" t="str">
        <f t="shared" si="6"/>
        <v/>
      </c>
    </row>
    <row r="79">
      <c r="J79" s="1" t="str">
        <f t="shared" ref="J79:K79" si="155">J78</f>
        <v/>
      </c>
      <c r="K79" s="1" t="str">
        <f t="shared" si="155"/>
        <v/>
      </c>
      <c r="L79" s="4"/>
      <c r="M79" s="1" t="str">
        <f t="shared" ref="M79:N79" si="156">M78</f>
        <v/>
      </c>
      <c r="N79" t="str">
        <f t="shared" si="156"/>
        <v/>
      </c>
      <c r="O79" s="4"/>
      <c r="P79" s="1" t="str">
        <f t="shared" si="5"/>
        <v/>
      </c>
      <c r="R79" s="1" t="str">
        <f t="shared" si="6"/>
        <v/>
      </c>
    </row>
    <row r="80">
      <c r="J80" s="1" t="str">
        <f t="shared" ref="J80:K80" si="157">J79</f>
        <v/>
      </c>
      <c r="K80" s="1" t="str">
        <f t="shared" si="157"/>
        <v/>
      </c>
      <c r="L80" s="4"/>
      <c r="M80" s="1" t="str">
        <f t="shared" ref="M80:N80" si="158">M79</f>
        <v/>
      </c>
      <c r="N80" t="str">
        <f t="shared" si="158"/>
        <v/>
      </c>
      <c r="O80" s="4"/>
      <c r="P80" s="1" t="str">
        <f t="shared" si="5"/>
        <v/>
      </c>
      <c r="R80" s="1" t="str">
        <f t="shared" si="6"/>
        <v/>
      </c>
    </row>
    <row r="81">
      <c r="J81" s="1" t="str">
        <f t="shared" ref="J81:K81" si="159">J80</f>
        <v/>
      </c>
      <c r="K81" s="1" t="str">
        <f t="shared" si="159"/>
        <v/>
      </c>
      <c r="L81" s="4"/>
      <c r="M81" s="1" t="str">
        <f t="shared" ref="M81:N81" si="160">M80</f>
        <v/>
      </c>
      <c r="N81" t="str">
        <f t="shared" si="160"/>
        <v/>
      </c>
      <c r="O81" s="4"/>
      <c r="P81" s="1" t="str">
        <f t="shared" si="5"/>
        <v/>
      </c>
      <c r="R81" s="1" t="str">
        <f t="shared" si="6"/>
        <v/>
      </c>
    </row>
    <row r="82">
      <c r="J82" s="1" t="str">
        <f t="shared" ref="J82:K82" si="161">J81</f>
        <v/>
      </c>
      <c r="K82" s="1" t="str">
        <f t="shared" si="161"/>
        <v/>
      </c>
      <c r="L82" s="4"/>
      <c r="M82" s="1" t="str">
        <f t="shared" ref="M82:N82" si="162">M81</f>
        <v/>
      </c>
      <c r="N82" t="str">
        <f t="shared" si="162"/>
        <v/>
      </c>
      <c r="O82" s="4"/>
      <c r="P82" s="1" t="str">
        <f t="shared" si="5"/>
        <v/>
      </c>
      <c r="R82" s="1" t="str">
        <f t="shared" si="6"/>
        <v/>
      </c>
    </row>
    <row r="83">
      <c r="J83" s="1" t="str">
        <f t="shared" ref="J83:K83" si="163">J82</f>
        <v/>
      </c>
      <c r="K83" s="1" t="str">
        <f t="shared" si="163"/>
        <v/>
      </c>
      <c r="L83" s="4"/>
      <c r="M83" s="1" t="str">
        <f t="shared" ref="M83:N83" si="164">M82</f>
        <v/>
      </c>
      <c r="N83" t="str">
        <f t="shared" si="164"/>
        <v/>
      </c>
      <c r="O83" s="4"/>
      <c r="P83" s="1" t="str">
        <f t="shared" si="5"/>
        <v/>
      </c>
      <c r="R83" s="1" t="str">
        <f t="shared" si="6"/>
        <v/>
      </c>
    </row>
    <row r="84">
      <c r="J84" s="1" t="str">
        <f t="shared" ref="J84:K84" si="165">J83</f>
        <v/>
      </c>
      <c r="K84" s="1" t="str">
        <f t="shared" si="165"/>
        <v/>
      </c>
      <c r="L84" s="4"/>
      <c r="M84" s="1" t="str">
        <f t="shared" ref="M84:N84" si="166">M83</f>
        <v/>
      </c>
      <c r="N84" t="str">
        <f t="shared" si="166"/>
        <v/>
      </c>
      <c r="O84" s="4"/>
      <c r="P84" s="1" t="str">
        <f t="shared" si="5"/>
        <v/>
      </c>
      <c r="R84" s="1" t="str">
        <f t="shared" si="6"/>
        <v/>
      </c>
    </row>
    <row r="85">
      <c r="J85" s="1" t="str">
        <f t="shared" ref="J85:K85" si="167">J84</f>
        <v/>
      </c>
      <c r="K85" s="1" t="str">
        <f t="shared" si="167"/>
        <v/>
      </c>
      <c r="L85" s="4"/>
      <c r="M85" s="1" t="str">
        <f t="shared" ref="M85:N85" si="168">M84</f>
        <v/>
      </c>
      <c r="N85" t="str">
        <f t="shared" si="168"/>
        <v/>
      </c>
      <c r="O85" s="4"/>
      <c r="P85" s="1" t="str">
        <f t="shared" si="5"/>
        <v/>
      </c>
      <c r="R85" s="1" t="str">
        <f t="shared" si="6"/>
        <v/>
      </c>
    </row>
    <row r="86">
      <c r="J86" s="1" t="str">
        <f t="shared" ref="J86:K86" si="169">J85</f>
        <v/>
      </c>
      <c r="K86" s="1" t="str">
        <f t="shared" si="169"/>
        <v/>
      </c>
      <c r="L86" s="4"/>
      <c r="M86" s="1" t="str">
        <f t="shared" ref="M86:N86" si="170">M85</f>
        <v/>
      </c>
      <c r="N86" t="str">
        <f t="shared" si="170"/>
        <v/>
      </c>
      <c r="O86" s="4"/>
      <c r="P86" s="1" t="str">
        <f t="shared" si="5"/>
        <v/>
      </c>
      <c r="R86" s="1" t="str">
        <f t="shared" si="6"/>
        <v/>
      </c>
    </row>
    <row r="87">
      <c r="J87" s="1" t="str">
        <f t="shared" ref="J87:K87" si="171">J86</f>
        <v/>
      </c>
      <c r="K87" s="1" t="str">
        <f t="shared" si="171"/>
        <v/>
      </c>
      <c r="L87" s="4"/>
      <c r="M87" s="1" t="str">
        <f t="shared" ref="M87:N87" si="172">M86</f>
        <v/>
      </c>
      <c r="N87" t="str">
        <f t="shared" si="172"/>
        <v/>
      </c>
      <c r="O87" s="4"/>
      <c r="P87" s="1" t="str">
        <f t="shared" si="5"/>
        <v/>
      </c>
      <c r="R87" s="1" t="str">
        <f t="shared" si="6"/>
        <v/>
      </c>
    </row>
    <row r="88">
      <c r="J88" s="1" t="str">
        <f t="shared" ref="J88:K88" si="173">J87</f>
        <v/>
      </c>
      <c r="K88" s="1" t="str">
        <f t="shared" si="173"/>
        <v/>
      </c>
      <c r="L88" s="4"/>
      <c r="M88" s="1" t="str">
        <f t="shared" ref="M88:N88" si="174">M87</f>
        <v/>
      </c>
      <c r="N88" t="str">
        <f t="shared" si="174"/>
        <v/>
      </c>
      <c r="O88" s="4"/>
      <c r="P88" s="1" t="str">
        <f t="shared" si="5"/>
        <v/>
      </c>
      <c r="R88" s="1" t="str">
        <f t="shared" si="6"/>
        <v/>
      </c>
    </row>
    <row r="89">
      <c r="J89" s="1" t="str">
        <f t="shared" ref="J89:K89" si="175">J88</f>
        <v/>
      </c>
      <c r="K89" s="1" t="str">
        <f t="shared" si="175"/>
        <v/>
      </c>
      <c r="L89" s="4"/>
      <c r="M89" s="1" t="str">
        <f t="shared" ref="M89:N89" si="176">M88</f>
        <v/>
      </c>
      <c r="N89" t="str">
        <f t="shared" si="176"/>
        <v/>
      </c>
      <c r="O89" s="4"/>
      <c r="P89" s="1" t="str">
        <f t="shared" si="5"/>
        <v/>
      </c>
      <c r="R89" s="1" t="str">
        <f t="shared" si="6"/>
        <v/>
      </c>
    </row>
    <row r="90">
      <c r="J90" s="1" t="str">
        <f t="shared" ref="J90:K90" si="177">J89</f>
        <v/>
      </c>
      <c r="K90" s="1" t="str">
        <f t="shared" si="177"/>
        <v/>
      </c>
      <c r="L90" s="4"/>
      <c r="M90" s="1" t="str">
        <f t="shared" ref="M90:N90" si="178">M89</f>
        <v/>
      </c>
      <c r="N90" t="str">
        <f t="shared" si="178"/>
        <v/>
      </c>
      <c r="O90" s="4"/>
      <c r="P90" s="1" t="str">
        <f t="shared" si="5"/>
        <v/>
      </c>
      <c r="R90" s="1" t="str">
        <f t="shared" si="6"/>
        <v/>
      </c>
    </row>
    <row r="91">
      <c r="J91" s="1" t="str">
        <f t="shared" ref="J91:K91" si="179">J90</f>
        <v/>
      </c>
      <c r="K91" s="1" t="str">
        <f t="shared" si="179"/>
        <v/>
      </c>
      <c r="L91" s="4"/>
      <c r="M91" s="1" t="str">
        <f t="shared" ref="M91:N91" si="180">M90</f>
        <v/>
      </c>
      <c r="N91" t="str">
        <f t="shared" si="180"/>
        <v/>
      </c>
      <c r="O91" s="4"/>
      <c r="P91" s="1" t="str">
        <f t="shared" si="5"/>
        <v/>
      </c>
      <c r="R91" s="1" t="str">
        <f t="shared" si="6"/>
        <v/>
      </c>
    </row>
    <row r="92">
      <c r="J92" s="1" t="str">
        <f t="shared" ref="J92:K92" si="181">J91</f>
        <v/>
      </c>
      <c r="K92" s="1" t="str">
        <f t="shared" si="181"/>
        <v/>
      </c>
      <c r="L92" s="4"/>
      <c r="M92" s="1" t="str">
        <f t="shared" ref="M92:N92" si="182">M91</f>
        <v/>
      </c>
      <c r="N92" t="str">
        <f t="shared" si="182"/>
        <v/>
      </c>
      <c r="O92" s="4"/>
      <c r="P92" s="1" t="str">
        <f t="shared" si="5"/>
        <v/>
      </c>
      <c r="R92" s="1" t="str">
        <f t="shared" si="6"/>
        <v/>
      </c>
    </row>
    <row r="93">
      <c r="J93" s="1" t="str">
        <f t="shared" ref="J93:K93" si="183">J92</f>
        <v/>
      </c>
      <c r="K93" s="1" t="str">
        <f t="shared" si="183"/>
        <v/>
      </c>
      <c r="L93" s="4"/>
      <c r="M93" s="1" t="str">
        <f t="shared" ref="M93:N93" si="184">M92</f>
        <v/>
      </c>
      <c r="N93" t="str">
        <f t="shared" si="184"/>
        <v/>
      </c>
      <c r="O93" s="4"/>
      <c r="P93" s="1" t="str">
        <f t="shared" si="5"/>
        <v/>
      </c>
      <c r="R93" s="1" t="str">
        <f t="shared" si="6"/>
        <v/>
      </c>
    </row>
    <row r="94">
      <c r="J94" s="1" t="str">
        <f t="shared" ref="J94:K94" si="185">J93</f>
        <v/>
      </c>
      <c r="K94" s="1" t="str">
        <f t="shared" si="185"/>
        <v/>
      </c>
      <c r="L94" s="4"/>
      <c r="M94" s="1" t="str">
        <f t="shared" ref="M94:N94" si="186">M93</f>
        <v/>
      </c>
      <c r="N94" t="str">
        <f t="shared" si="186"/>
        <v/>
      </c>
      <c r="O94" s="4"/>
      <c r="P94" s="1" t="str">
        <f t="shared" si="5"/>
        <v/>
      </c>
      <c r="R94" s="1" t="str">
        <f t="shared" si="6"/>
        <v/>
      </c>
    </row>
    <row r="95">
      <c r="J95" s="1" t="str">
        <f t="shared" ref="J95:K95" si="187">J94</f>
        <v/>
      </c>
      <c r="K95" s="1" t="str">
        <f t="shared" si="187"/>
        <v/>
      </c>
      <c r="L95" s="4"/>
      <c r="M95" s="1" t="str">
        <f t="shared" ref="M95:N95" si="188">M94</f>
        <v/>
      </c>
      <c r="N95" t="str">
        <f t="shared" si="188"/>
        <v/>
      </c>
      <c r="O95" s="4"/>
      <c r="P95" s="1" t="str">
        <f t="shared" si="5"/>
        <v/>
      </c>
      <c r="R95" s="1" t="str">
        <f t="shared" si="6"/>
        <v/>
      </c>
    </row>
    <row r="96">
      <c r="J96" s="1" t="str">
        <f t="shared" ref="J96:K96" si="189">J95</f>
        <v/>
      </c>
      <c r="K96" s="1" t="str">
        <f t="shared" si="189"/>
        <v/>
      </c>
      <c r="L96" s="4"/>
      <c r="M96" s="1" t="str">
        <f t="shared" ref="M96:N96" si="190">M95</f>
        <v/>
      </c>
      <c r="N96" t="str">
        <f t="shared" si="190"/>
        <v/>
      </c>
      <c r="O96" s="4"/>
      <c r="P96" s="1" t="str">
        <f t="shared" si="5"/>
        <v/>
      </c>
      <c r="R96" s="1" t="str">
        <f t="shared" si="6"/>
        <v/>
      </c>
    </row>
    <row r="97">
      <c r="J97" s="1" t="str">
        <f t="shared" ref="J97:K97" si="191">J96</f>
        <v/>
      </c>
      <c r="K97" s="1" t="str">
        <f t="shared" si="191"/>
        <v/>
      </c>
      <c r="L97" s="4"/>
      <c r="M97" s="1" t="str">
        <f t="shared" ref="M97:N97" si="192">M96</f>
        <v/>
      </c>
      <c r="N97" t="str">
        <f t="shared" si="192"/>
        <v/>
      </c>
      <c r="O97" s="4"/>
      <c r="P97" s="1" t="str">
        <f t="shared" si="5"/>
        <v/>
      </c>
      <c r="R97" s="1" t="str">
        <f t="shared" si="6"/>
        <v/>
      </c>
    </row>
    <row r="98">
      <c r="J98" s="1" t="str">
        <f t="shared" ref="J98:K98" si="193">J97</f>
        <v/>
      </c>
      <c r="K98" s="1" t="str">
        <f t="shared" si="193"/>
        <v/>
      </c>
      <c r="L98" s="4"/>
      <c r="M98" s="1" t="str">
        <f t="shared" ref="M98:N98" si="194">M97</f>
        <v/>
      </c>
      <c r="N98" t="str">
        <f t="shared" si="194"/>
        <v/>
      </c>
      <c r="O98" s="4"/>
      <c r="P98" s="1" t="str">
        <f t="shared" si="5"/>
        <v/>
      </c>
      <c r="R98" s="1" t="str">
        <f t="shared" si="6"/>
        <v/>
      </c>
    </row>
    <row r="99">
      <c r="J99" s="1" t="str">
        <f t="shared" ref="J99:K99" si="195">J98</f>
        <v/>
      </c>
      <c r="K99" s="1" t="str">
        <f t="shared" si="195"/>
        <v/>
      </c>
      <c r="L99" s="4"/>
      <c r="M99" s="1" t="str">
        <f t="shared" ref="M99:N99" si="196">M98</f>
        <v/>
      </c>
      <c r="N99" t="str">
        <f t="shared" si="196"/>
        <v/>
      </c>
      <c r="O99" s="4"/>
      <c r="P99" s="1" t="str">
        <f t="shared" si="5"/>
        <v/>
      </c>
      <c r="R99" s="1" t="str">
        <f t="shared" si="6"/>
        <v/>
      </c>
    </row>
    <row r="100">
      <c r="J100" s="1" t="str">
        <f t="shared" ref="J100:K100" si="197">J99</f>
        <v/>
      </c>
      <c r="K100" s="1" t="str">
        <f t="shared" si="197"/>
        <v/>
      </c>
      <c r="L100" s="4"/>
      <c r="M100" s="1" t="str">
        <f t="shared" ref="M100:N100" si="198">M99</f>
        <v/>
      </c>
      <c r="N100" t="str">
        <f t="shared" si="198"/>
        <v/>
      </c>
      <c r="O100" s="4"/>
      <c r="P100" s="1" t="str">
        <f t="shared" si="5"/>
        <v/>
      </c>
      <c r="R100" s="1" t="str">
        <f t="shared" si="6"/>
        <v/>
      </c>
    </row>
    <row r="101">
      <c r="J101" s="1" t="str">
        <f t="shared" ref="J101:K101" si="199">J100</f>
        <v/>
      </c>
      <c r="K101" s="1" t="str">
        <f t="shared" si="199"/>
        <v/>
      </c>
      <c r="L101" s="4"/>
      <c r="M101" s="1" t="str">
        <f t="shared" ref="M101:N101" si="200">M100</f>
        <v/>
      </c>
      <c r="N101" t="str">
        <f t="shared" si="200"/>
        <v/>
      </c>
      <c r="O101" s="4"/>
      <c r="P101" s="1" t="str">
        <f t="shared" si="5"/>
        <v/>
      </c>
      <c r="R101" s="1" t="str">
        <f t="shared" si="6"/>
        <v/>
      </c>
    </row>
    <row r="102">
      <c r="J102" s="1" t="str">
        <f t="shared" ref="J102:K102" si="201">J101</f>
        <v/>
      </c>
      <c r="K102" s="1" t="str">
        <f t="shared" si="201"/>
        <v/>
      </c>
      <c r="L102" s="4"/>
      <c r="M102" s="1" t="str">
        <f t="shared" ref="M102:N102" si="202">M101</f>
        <v/>
      </c>
      <c r="N102" t="str">
        <f t="shared" si="202"/>
        <v/>
      </c>
      <c r="O102" s="4"/>
      <c r="P102" s="1" t="str">
        <f t="shared" si="5"/>
        <v/>
      </c>
      <c r="R102" s="1" t="str">
        <f t="shared" si="6"/>
        <v/>
      </c>
    </row>
    <row r="103">
      <c r="J103" s="1" t="str">
        <f t="shared" ref="J103:K103" si="203">J102</f>
        <v/>
      </c>
      <c r="K103" s="1" t="str">
        <f t="shared" si="203"/>
        <v/>
      </c>
      <c r="L103" s="4"/>
      <c r="M103" s="1" t="str">
        <f t="shared" ref="M103:N103" si="204">M102</f>
        <v/>
      </c>
      <c r="N103" t="str">
        <f t="shared" si="204"/>
        <v/>
      </c>
      <c r="O103" s="4"/>
      <c r="P103" s="1" t="str">
        <f t="shared" si="5"/>
        <v/>
      </c>
      <c r="R103" s="1" t="str">
        <f t="shared" si="6"/>
        <v/>
      </c>
    </row>
    <row r="104">
      <c r="J104" s="1" t="str">
        <f t="shared" ref="J104:K104" si="205">J103</f>
        <v/>
      </c>
      <c r="K104" s="1" t="str">
        <f t="shared" si="205"/>
        <v/>
      </c>
      <c r="L104" s="4"/>
      <c r="M104" s="1" t="str">
        <f t="shared" ref="M104:N104" si="206">M103</f>
        <v/>
      </c>
      <c r="N104" t="str">
        <f t="shared" si="206"/>
        <v/>
      </c>
      <c r="O104" s="4"/>
      <c r="P104" s="1" t="str">
        <f t="shared" si="5"/>
        <v/>
      </c>
      <c r="R104" s="1" t="str">
        <f t="shared" si="6"/>
        <v/>
      </c>
    </row>
    <row r="105">
      <c r="J105" s="1" t="str">
        <f t="shared" ref="J105:K105" si="207">J104</f>
        <v/>
      </c>
      <c r="K105" s="1" t="str">
        <f t="shared" si="207"/>
        <v/>
      </c>
      <c r="L105" s="4"/>
      <c r="M105" s="1" t="str">
        <f t="shared" ref="M105:N105" si="208">M104</f>
        <v/>
      </c>
      <c r="N105" t="str">
        <f t="shared" si="208"/>
        <v/>
      </c>
      <c r="O105" s="4"/>
      <c r="P105" s="1" t="str">
        <f t="shared" si="5"/>
        <v/>
      </c>
      <c r="R105" s="1" t="str">
        <f t="shared" si="6"/>
        <v/>
      </c>
    </row>
    <row r="106">
      <c r="J106" s="1" t="str">
        <f t="shared" ref="J106:K106" si="209">J105</f>
        <v/>
      </c>
      <c r="K106" s="1" t="str">
        <f t="shared" si="209"/>
        <v/>
      </c>
      <c r="L106" s="4"/>
      <c r="M106" s="1" t="str">
        <f t="shared" ref="M106:N106" si="210">M105</f>
        <v/>
      </c>
      <c r="N106" t="str">
        <f t="shared" si="210"/>
        <v/>
      </c>
      <c r="O106" s="4"/>
      <c r="P106" s="1" t="str">
        <f t="shared" si="5"/>
        <v/>
      </c>
      <c r="R106" s="1" t="str">
        <f t="shared" si="6"/>
        <v/>
      </c>
    </row>
    <row r="107">
      <c r="J107" s="1" t="str">
        <f t="shared" ref="J107:K107" si="211">J106</f>
        <v/>
      </c>
      <c r="K107" s="1" t="str">
        <f t="shared" si="211"/>
        <v/>
      </c>
      <c r="L107" s="4"/>
      <c r="M107" s="1" t="str">
        <f t="shared" ref="M107:N107" si="212">M106</f>
        <v/>
      </c>
      <c r="N107" t="str">
        <f t="shared" si="212"/>
        <v/>
      </c>
      <c r="O107" s="4"/>
      <c r="P107" s="1" t="str">
        <f t="shared" si="5"/>
        <v/>
      </c>
      <c r="R107" s="1" t="str">
        <f t="shared" si="6"/>
        <v/>
      </c>
    </row>
    <row r="108">
      <c r="J108" s="1" t="str">
        <f t="shared" ref="J108:K108" si="213">J107</f>
        <v/>
      </c>
      <c r="K108" s="1" t="str">
        <f t="shared" si="213"/>
        <v/>
      </c>
      <c r="L108" s="4"/>
      <c r="M108" s="1" t="str">
        <f t="shared" ref="M108:N108" si="214">M107</f>
        <v/>
      </c>
      <c r="N108" t="str">
        <f t="shared" si="214"/>
        <v/>
      </c>
      <c r="O108" s="4"/>
      <c r="P108" s="1" t="str">
        <f t="shared" si="5"/>
        <v/>
      </c>
      <c r="R108" s="1" t="str">
        <f t="shared" si="6"/>
        <v/>
      </c>
    </row>
    <row r="109">
      <c r="J109" s="1" t="str">
        <f t="shared" ref="J109:K109" si="215">J108</f>
        <v/>
      </c>
      <c r="K109" s="1" t="str">
        <f t="shared" si="215"/>
        <v/>
      </c>
      <c r="L109" s="4"/>
      <c r="M109" s="1" t="str">
        <f t="shared" ref="M109:N109" si="216">M108</f>
        <v/>
      </c>
      <c r="N109" t="str">
        <f t="shared" si="216"/>
        <v/>
      </c>
      <c r="O109" s="4"/>
      <c r="P109" s="1" t="str">
        <f t="shared" si="5"/>
        <v/>
      </c>
      <c r="R109" s="1" t="str">
        <f t="shared" si="6"/>
        <v/>
      </c>
    </row>
    <row r="110">
      <c r="J110" s="1" t="str">
        <f t="shared" ref="J110:K110" si="217">J109</f>
        <v/>
      </c>
      <c r="K110" s="1" t="str">
        <f t="shared" si="217"/>
        <v/>
      </c>
      <c r="L110" s="4"/>
      <c r="M110" s="1" t="str">
        <f t="shared" ref="M110:N110" si="218">M109</f>
        <v/>
      </c>
      <c r="N110" t="str">
        <f t="shared" si="218"/>
        <v/>
      </c>
      <c r="O110" s="4"/>
      <c r="P110" s="1" t="str">
        <f t="shared" si="5"/>
        <v/>
      </c>
      <c r="R110" s="1" t="str">
        <f t="shared" si="6"/>
        <v/>
      </c>
    </row>
    <row r="111">
      <c r="J111" s="1" t="str">
        <f t="shared" ref="J111:K111" si="219">J110</f>
        <v/>
      </c>
      <c r="K111" s="1" t="str">
        <f t="shared" si="219"/>
        <v/>
      </c>
      <c r="L111" s="4"/>
      <c r="M111" s="1" t="str">
        <f t="shared" ref="M111:N111" si="220">M110</f>
        <v/>
      </c>
      <c r="N111" t="str">
        <f t="shared" si="220"/>
        <v/>
      </c>
      <c r="O111" s="4"/>
      <c r="P111" s="1" t="str">
        <f t="shared" si="5"/>
        <v/>
      </c>
      <c r="R111" s="1" t="str">
        <f t="shared" si="6"/>
        <v/>
      </c>
    </row>
    <row r="112">
      <c r="J112" s="1" t="str">
        <f t="shared" ref="J112:K112" si="221">J111</f>
        <v/>
      </c>
      <c r="K112" s="1" t="str">
        <f t="shared" si="221"/>
        <v/>
      </c>
      <c r="L112" s="4"/>
      <c r="M112" s="1" t="str">
        <f t="shared" ref="M112:N112" si="222">M111</f>
        <v/>
      </c>
      <c r="N112" t="str">
        <f t="shared" si="222"/>
        <v/>
      </c>
      <c r="O112" s="4"/>
      <c r="P112" s="1" t="str">
        <f t="shared" si="5"/>
        <v/>
      </c>
      <c r="R112" s="1" t="str">
        <f t="shared" si="6"/>
        <v/>
      </c>
    </row>
    <row r="113">
      <c r="J113" s="1" t="str">
        <f t="shared" ref="J113:K113" si="223">J112</f>
        <v/>
      </c>
      <c r="K113" s="1" t="str">
        <f t="shared" si="223"/>
        <v/>
      </c>
      <c r="L113" s="4"/>
      <c r="M113" s="1" t="str">
        <f t="shared" ref="M113:N113" si="224">M112</f>
        <v/>
      </c>
      <c r="N113" t="str">
        <f t="shared" si="224"/>
        <v/>
      </c>
      <c r="O113" s="4"/>
      <c r="P113" s="1" t="str">
        <f t="shared" si="5"/>
        <v/>
      </c>
      <c r="R113" s="1" t="str">
        <f t="shared" si="6"/>
        <v/>
      </c>
    </row>
    <row r="114">
      <c r="J114" s="1" t="str">
        <f t="shared" ref="J114:K114" si="225">J113</f>
        <v/>
      </c>
      <c r="K114" s="1" t="str">
        <f t="shared" si="225"/>
        <v/>
      </c>
      <c r="L114" s="4"/>
      <c r="M114" s="1" t="str">
        <f t="shared" ref="M114:N114" si="226">M113</f>
        <v/>
      </c>
      <c r="N114" t="str">
        <f t="shared" si="226"/>
        <v/>
      </c>
      <c r="O114" s="4"/>
      <c r="P114" s="1" t="str">
        <f t="shared" si="5"/>
        <v/>
      </c>
      <c r="R114" s="1" t="str">
        <f t="shared" si="6"/>
        <v/>
      </c>
    </row>
    <row r="115">
      <c r="J115" s="1" t="str">
        <f t="shared" ref="J115:K115" si="227">J114</f>
        <v/>
      </c>
      <c r="K115" s="1" t="str">
        <f t="shared" si="227"/>
        <v/>
      </c>
      <c r="L115" s="4"/>
      <c r="M115" s="1" t="str">
        <f t="shared" ref="M115:N115" si="228">M114</f>
        <v/>
      </c>
      <c r="N115" t="str">
        <f t="shared" si="228"/>
        <v/>
      </c>
      <c r="O115" s="4"/>
      <c r="P115" s="1" t="str">
        <f t="shared" si="5"/>
        <v/>
      </c>
      <c r="R115" s="1" t="str">
        <f t="shared" si="6"/>
        <v/>
      </c>
    </row>
    <row r="116">
      <c r="J116" s="1" t="str">
        <f t="shared" ref="J116:K116" si="229">J115</f>
        <v/>
      </c>
      <c r="K116" s="1" t="str">
        <f t="shared" si="229"/>
        <v/>
      </c>
      <c r="L116" s="4"/>
      <c r="M116" s="1" t="str">
        <f t="shared" ref="M116:N116" si="230">M115</f>
        <v/>
      </c>
      <c r="N116" t="str">
        <f t="shared" si="230"/>
        <v/>
      </c>
      <c r="O116" s="4"/>
      <c r="P116" s="1" t="str">
        <f t="shared" si="5"/>
        <v/>
      </c>
      <c r="R116" s="1" t="str">
        <f t="shared" si="6"/>
        <v/>
      </c>
    </row>
    <row r="117">
      <c r="J117" s="1" t="str">
        <f t="shared" ref="J117:K117" si="231">J116</f>
        <v/>
      </c>
      <c r="K117" s="1" t="str">
        <f t="shared" si="231"/>
        <v/>
      </c>
      <c r="L117" s="4"/>
      <c r="M117" s="1" t="str">
        <f t="shared" ref="M117:N117" si="232">M116</f>
        <v/>
      </c>
      <c r="N117" t="str">
        <f t="shared" si="232"/>
        <v/>
      </c>
      <c r="O117" s="4"/>
      <c r="P117" s="1" t="str">
        <f t="shared" si="5"/>
        <v/>
      </c>
      <c r="R117" s="1" t="str">
        <f t="shared" si="6"/>
        <v/>
      </c>
    </row>
    <row r="118">
      <c r="J118" s="1" t="str">
        <f t="shared" ref="J118:K118" si="233">J117</f>
        <v/>
      </c>
      <c r="K118" s="1" t="str">
        <f t="shared" si="233"/>
        <v/>
      </c>
      <c r="L118" s="4"/>
      <c r="M118" s="1" t="str">
        <f t="shared" ref="M118:N118" si="234">M117</f>
        <v/>
      </c>
      <c r="N118" t="str">
        <f t="shared" si="234"/>
        <v/>
      </c>
      <c r="O118" s="4"/>
      <c r="P118" s="1" t="str">
        <f t="shared" si="5"/>
        <v/>
      </c>
      <c r="R118" s="1" t="str">
        <f t="shared" si="6"/>
        <v/>
      </c>
    </row>
    <row r="119">
      <c r="J119" s="1" t="str">
        <f t="shared" ref="J119:K119" si="235">J118</f>
        <v/>
      </c>
      <c r="K119" s="1" t="str">
        <f t="shared" si="235"/>
        <v/>
      </c>
      <c r="L119" s="4"/>
      <c r="M119" s="1" t="str">
        <f t="shared" ref="M119:N119" si="236">M118</f>
        <v/>
      </c>
      <c r="N119" t="str">
        <f t="shared" si="236"/>
        <v/>
      </c>
      <c r="O119" s="4"/>
      <c r="P119" s="1" t="str">
        <f t="shared" si="5"/>
        <v/>
      </c>
      <c r="R119" s="1" t="str">
        <f t="shared" si="6"/>
        <v/>
      </c>
    </row>
    <row r="120">
      <c r="J120" s="1" t="str">
        <f t="shared" ref="J120:K120" si="237">J119</f>
        <v/>
      </c>
      <c r="K120" s="1" t="str">
        <f t="shared" si="237"/>
        <v/>
      </c>
      <c r="L120" s="4"/>
      <c r="M120" s="1" t="str">
        <f t="shared" ref="M120:N120" si="238">M119</f>
        <v/>
      </c>
      <c r="N120" t="str">
        <f t="shared" si="238"/>
        <v/>
      </c>
      <c r="O120" s="4"/>
      <c r="P120" s="1" t="str">
        <f t="shared" si="5"/>
        <v/>
      </c>
      <c r="R120" s="1" t="str">
        <f t="shared" si="6"/>
        <v/>
      </c>
    </row>
    <row r="121">
      <c r="J121" s="1" t="str">
        <f t="shared" ref="J121:K121" si="239">J120</f>
        <v/>
      </c>
      <c r="K121" s="1" t="str">
        <f t="shared" si="239"/>
        <v/>
      </c>
      <c r="L121" s="4"/>
      <c r="M121" s="1" t="str">
        <f t="shared" ref="M121:N121" si="240">M120</f>
        <v/>
      </c>
      <c r="N121" t="str">
        <f t="shared" si="240"/>
        <v/>
      </c>
      <c r="O121" s="4"/>
      <c r="P121" s="1" t="str">
        <f t="shared" si="5"/>
        <v/>
      </c>
      <c r="R121" s="1" t="str">
        <f t="shared" si="6"/>
        <v/>
      </c>
    </row>
    <row r="122">
      <c r="J122" s="1" t="str">
        <f t="shared" ref="J122:K122" si="241">J121</f>
        <v/>
      </c>
      <c r="K122" s="1" t="str">
        <f t="shared" si="241"/>
        <v/>
      </c>
      <c r="L122" s="4"/>
      <c r="M122" s="1" t="str">
        <f t="shared" ref="M122:N122" si="242">M121</f>
        <v/>
      </c>
      <c r="N122" t="str">
        <f t="shared" si="242"/>
        <v/>
      </c>
      <c r="O122" s="4"/>
      <c r="P122" s="1" t="str">
        <f t="shared" si="5"/>
        <v/>
      </c>
      <c r="R122" s="1" t="str">
        <f t="shared" si="6"/>
        <v/>
      </c>
    </row>
    <row r="123">
      <c r="J123" s="1" t="str">
        <f t="shared" ref="J123:K123" si="243">J122</f>
        <v/>
      </c>
      <c r="K123" s="1" t="str">
        <f t="shared" si="243"/>
        <v/>
      </c>
      <c r="L123" s="4"/>
      <c r="M123" s="1" t="str">
        <f t="shared" ref="M123:N123" si="244">M122</f>
        <v/>
      </c>
      <c r="N123" t="str">
        <f t="shared" si="244"/>
        <v/>
      </c>
      <c r="O123" s="4"/>
      <c r="P123" s="1" t="str">
        <f t="shared" si="5"/>
        <v/>
      </c>
      <c r="R123" s="1" t="str">
        <f t="shared" si="6"/>
        <v/>
      </c>
    </row>
    <row r="124">
      <c r="J124" s="1" t="str">
        <f t="shared" ref="J124:K124" si="245">J123</f>
        <v/>
      </c>
      <c r="K124" s="1" t="str">
        <f t="shared" si="245"/>
        <v/>
      </c>
      <c r="L124" s="4"/>
      <c r="M124" s="1" t="str">
        <f t="shared" ref="M124:N124" si="246">M123</f>
        <v/>
      </c>
      <c r="N124" t="str">
        <f t="shared" si="246"/>
        <v/>
      </c>
      <c r="O124" s="4"/>
      <c r="P124" s="1" t="str">
        <f t="shared" si="5"/>
        <v/>
      </c>
      <c r="R124" s="1" t="str">
        <f t="shared" si="6"/>
        <v/>
      </c>
    </row>
    <row r="125">
      <c r="J125" s="1" t="str">
        <f t="shared" ref="J125:K125" si="247">J124</f>
        <v/>
      </c>
      <c r="K125" s="1" t="str">
        <f t="shared" si="247"/>
        <v/>
      </c>
      <c r="L125" s="4"/>
      <c r="M125" s="1" t="str">
        <f t="shared" ref="M125:N125" si="248">M124</f>
        <v/>
      </c>
      <c r="N125" t="str">
        <f t="shared" si="248"/>
        <v/>
      </c>
      <c r="O125" s="4"/>
      <c r="P125" s="1" t="str">
        <f t="shared" si="5"/>
        <v/>
      </c>
      <c r="R125" s="1" t="str">
        <f t="shared" si="6"/>
        <v/>
      </c>
    </row>
    <row r="126">
      <c r="J126" s="1" t="str">
        <f t="shared" ref="J126:K126" si="249">J125</f>
        <v/>
      </c>
      <c r="K126" s="1" t="str">
        <f t="shared" si="249"/>
        <v/>
      </c>
      <c r="L126" s="4"/>
      <c r="M126" s="1" t="str">
        <f t="shared" ref="M126:N126" si="250">M125</f>
        <v/>
      </c>
      <c r="N126" t="str">
        <f t="shared" si="250"/>
        <v/>
      </c>
      <c r="O126" s="4"/>
      <c r="P126" s="1" t="str">
        <f t="shared" si="5"/>
        <v/>
      </c>
      <c r="R126" s="1" t="str">
        <f t="shared" si="6"/>
        <v/>
      </c>
    </row>
    <row r="127">
      <c r="J127" s="1" t="str">
        <f t="shared" ref="J127:K127" si="251">J126</f>
        <v/>
      </c>
      <c r="K127" s="1" t="str">
        <f t="shared" si="251"/>
        <v/>
      </c>
      <c r="L127" s="4"/>
      <c r="M127" s="1" t="str">
        <f t="shared" ref="M127:N127" si="252">M126</f>
        <v/>
      </c>
      <c r="N127" t="str">
        <f t="shared" si="252"/>
        <v/>
      </c>
      <c r="O127" s="4"/>
      <c r="P127" s="1" t="str">
        <f t="shared" si="5"/>
        <v/>
      </c>
      <c r="R127" s="1" t="str">
        <f t="shared" si="6"/>
        <v/>
      </c>
    </row>
    <row r="128">
      <c r="J128" s="1" t="str">
        <f t="shared" ref="J128:K128" si="253">J127</f>
        <v/>
      </c>
      <c r="K128" s="1" t="str">
        <f t="shared" si="253"/>
        <v/>
      </c>
      <c r="L128" s="4"/>
      <c r="M128" s="1" t="str">
        <f t="shared" ref="M128:N128" si="254">M127</f>
        <v/>
      </c>
      <c r="N128" t="str">
        <f t="shared" si="254"/>
        <v/>
      </c>
      <c r="O128" s="4"/>
      <c r="P128" s="1" t="str">
        <f t="shared" si="5"/>
        <v/>
      </c>
      <c r="R128" s="1" t="str">
        <f t="shared" si="6"/>
        <v/>
      </c>
    </row>
    <row r="129">
      <c r="J129" s="1" t="str">
        <f t="shared" ref="J129:K129" si="255">J128</f>
        <v/>
      </c>
      <c r="K129" s="1" t="str">
        <f t="shared" si="255"/>
        <v/>
      </c>
      <c r="L129" s="4"/>
      <c r="M129" s="1" t="str">
        <f t="shared" ref="M129:N129" si="256">M128</f>
        <v/>
      </c>
      <c r="N129" t="str">
        <f t="shared" si="256"/>
        <v/>
      </c>
      <c r="O129" s="4"/>
      <c r="P129" s="1" t="str">
        <f t="shared" si="5"/>
        <v/>
      </c>
      <c r="R129" s="1" t="str">
        <f t="shared" si="6"/>
        <v/>
      </c>
    </row>
    <row r="130">
      <c r="J130" s="1" t="str">
        <f t="shared" ref="J130:K130" si="257">J129</f>
        <v/>
      </c>
      <c r="K130" s="1" t="str">
        <f t="shared" si="257"/>
        <v/>
      </c>
      <c r="L130" s="4"/>
      <c r="M130" s="1" t="str">
        <f t="shared" ref="M130:N130" si="258">M129</f>
        <v/>
      </c>
      <c r="N130" t="str">
        <f t="shared" si="258"/>
        <v/>
      </c>
      <c r="O130" s="4"/>
      <c r="P130" s="1" t="str">
        <f t="shared" si="5"/>
        <v/>
      </c>
      <c r="R130" s="1" t="str">
        <f t="shared" si="6"/>
        <v/>
      </c>
    </row>
    <row r="131">
      <c r="J131" s="1" t="str">
        <f t="shared" ref="J131:K131" si="259">J130</f>
        <v/>
      </c>
      <c r="K131" s="1" t="str">
        <f t="shared" si="259"/>
        <v/>
      </c>
      <c r="L131" s="4"/>
      <c r="M131" s="1" t="str">
        <f t="shared" ref="M131:N131" si="260">M130</f>
        <v/>
      </c>
      <c r="N131" t="str">
        <f t="shared" si="260"/>
        <v/>
      </c>
      <c r="O131" s="4"/>
      <c r="P131" s="1" t="str">
        <f t="shared" si="5"/>
        <v/>
      </c>
      <c r="R131" s="1" t="str">
        <f t="shared" si="6"/>
        <v/>
      </c>
    </row>
    <row r="132">
      <c r="J132" s="1" t="str">
        <f t="shared" ref="J132:K132" si="261">J131</f>
        <v/>
      </c>
      <c r="K132" s="1" t="str">
        <f t="shared" si="261"/>
        <v/>
      </c>
      <c r="L132" s="4"/>
      <c r="M132" s="1" t="str">
        <f t="shared" ref="M132:N132" si="262">M131</f>
        <v/>
      </c>
      <c r="N132" t="str">
        <f t="shared" si="262"/>
        <v/>
      </c>
      <c r="O132" s="4"/>
      <c r="P132" s="1" t="str">
        <f t="shared" si="5"/>
        <v/>
      </c>
      <c r="R132" s="1" t="str">
        <f t="shared" si="6"/>
        <v/>
      </c>
    </row>
    <row r="133">
      <c r="J133" s="1" t="str">
        <f t="shared" ref="J133:K133" si="263">J132</f>
        <v/>
      </c>
      <c r="K133" s="1" t="str">
        <f t="shared" si="263"/>
        <v/>
      </c>
      <c r="L133" s="4"/>
      <c r="M133" s="1" t="str">
        <f t="shared" ref="M133:N133" si="264">M132</f>
        <v/>
      </c>
      <c r="N133" t="str">
        <f t="shared" si="264"/>
        <v/>
      </c>
      <c r="O133" s="4"/>
      <c r="P133" s="1" t="str">
        <f t="shared" si="5"/>
        <v/>
      </c>
      <c r="R133" s="1" t="str">
        <f t="shared" si="6"/>
        <v/>
      </c>
    </row>
    <row r="134">
      <c r="J134" s="1" t="str">
        <f t="shared" ref="J134:K134" si="265">J133</f>
        <v/>
      </c>
      <c r="K134" s="1" t="str">
        <f t="shared" si="265"/>
        <v/>
      </c>
      <c r="L134" s="4"/>
      <c r="M134" s="1" t="str">
        <f t="shared" ref="M134:N134" si="266">M133</f>
        <v/>
      </c>
      <c r="N134" t="str">
        <f t="shared" si="266"/>
        <v/>
      </c>
      <c r="O134" s="4"/>
      <c r="P134" s="1" t="str">
        <f t="shared" si="5"/>
        <v/>
      </c>
      <c r="R134" s="1" t="str">
        <f t="shared" si="6"/>
        <v/>
      </c>
    </row>
    <row r="135">
      <c r="J135" s="1" t="str">
        <f t="shared" ref="J135:K135" si="267">J134</f>
        <v/>
      </c>
      <c r="K135" s="1" t="str">
        <f t="shared" si="267"/>
        <v/>
      </c>
      <c r="L135" s="4"/>
      <c r="M135" s="1" t="str">
        <f t="shared" ref="M135:N135" si="268">M134</f>
        <v/>
      </c>
      <c r="N135" t="str">
        <f t="shared" si="268"/>
        <v/>
      </c>
      <c r="O135" s="4"/>
      <c r="P135" s="1" t="str">
        <f t="shared" si="5"/>
        <v/>
      </c>
      <c r="R135" s="1" t="str">
        <f t="shared" si="6"/>
        <v/>
      </c>
    </row>
    <row r="136">
      <c r="J136" s="1" t="str">
        <f t="shared" ref="J136:K136" si="269">J135</f>
        <v/>
      </c>
      <c r="K136" s="1" t="str">
        <f t="shared" si="269"/>
        <v/>
      </c>
      <c r="L136" s="4"/>
      <c r="M136" s="1" t="str">
        <f t="shared" ref="M136:N136" si="270">M135</f>
        <v/>
      </c>
      <c r="N136" t="str">
        <f t="shared" si="270"/>
        <v/>
      </c>
      <c r="O136" s="4"/>
      <c r="P136" s="1" t="str">
        <f t="shared" si="5"/>
        <v/>
      </c>
      <c r="R136" s="1" t="str">
        <f t="shared" si="6"/>
        <v/>
      </c>
    </row>
    <row r="137">
      <c r="J137" s="1" t="str">
        <f t="shared" ref="J137:K137" si="271">J136</f>
        <v/>
      </c>
      <c r="K137" s="1" t="str">
        <f t="shared" si="271"/>
        <v/>
      </c>
      <c r="L137" s="4"/>
      <c r="M137" s="1" t="str">
        <f t="shared" ref="M137:N137" si="272">M136</f>
        <v/>
      </c>
      <c r="N137" t="str">
        <f t="shared" si="272"/>
        <v/>
      </c>
      <c r="O137" s="4"/>
      <c r="P137" s="1" t="str">
        <f t="shared" si="5"/>
        <v/>
      </c>
      <c r="R137" s="1" t="str">
        <f t="shared" si="6"/>
        <v/>
      </c>
    </row>
    <row r="138">
      <c r="J138" s="1" t="str">
        <f t="shared" ref="J138:K138" si="273">J137</f>
        <v/>
      </c>
      <c r="K138" s="1" t="str">
        <f t="shared" si="273"/>
        <v/>
      </c>
      <c r="L138" s="4"/>
      <c r="M138" s="1" t="str">
        <f t="shared" ref="M138:N138" si="274">M137</f>
        <v/>
      </c>
      <c r="N138" t="str">
        <f t="shared" si="274"/>
        <v/>
      </c>
      <c r="O138" s="4"/>
      <c r="P138" s="1" t="str">
        <f t="shared" si="5"/>
        <v/>
      </c>
      <c r="R138" s="1" t="str">
        <f t="shared" si="6"/>
        <v/>
      </c>
    </row>
    <row r="139">
      <c r="J139" s="1" t="str">
        <f t="shared" ref="J139:K139" si="275">J138</f>
        <v/>
      </c>
      <c r="K139" s="1" t="str">
        <f t="shared" si="275"/>
        <v/>
      </c>
      <c r="L139" s="4"/>
      <c r="M139" s="1" t="str">
        <f t="shared" ref="M139:N139" si="276">M138</f>
        <v/>
      </c>
      <c r="N139" t="str">
        <f t="shared" si="276"/>
        <v/>
      </c>
      <c r="O139" s="4"/>
      <c r="P139" s="1" t="str">
        <f t="shared" si="5"/>
        <v/>
      </c>
      <c r="R139" s="1" t="str">
        <f t="shared" si="6"/>
        <v/>
      </c>
    </row>
    <row r="140">
      <c r="J140" s="1" t="str">
        <f t="shared" ref="J140:K140" si="277">J139</f>
        <v/>
      </c>
      <c r="K140" s="1" t="str">
        <f t="shared" si="277"/>
        <v/>
      </c>
      <c r="L140" s="4"/>
      <c r="M140" s="1" t="str">
        <f t="shared" ref="M140:N140" si="278">M139</f>
        <v/>
      </c>
      <c r="N140" t="str">
        <f t="shared" si="278"/>
        <v/>
      </c>
      <c r="O140" s="4"/>
      <c r="P140" s="1" t="str">
        <f t="shared" si="5"/>
        <v/>
      </c>
      <c r="R140" s="1" t="str">
        <f t="shared" si="6"/>
        <v/>
      </c>
    </row>
    <row r="141">
      <c r="J141" s="1" t="str">
        <f t="shared" ref="J141:K141" si="279">J140</f>
        <v/>
      </c>
      <c r="K141" s="1" t="str">
        <f t="shared" si="279"/>
        <v/>
      </c>
      <c r="L141" s="4"/>
      <c r="M141" s="1" t="str">
        <f t="shared" ref="M141:N141" si="280">M140</f>
        <v/>
      </c>
      <c r="N141" t="str">
        <f t="shared" si="280"/>
        <v/>
      </c>
      <c r="O141" s="4"/>
      <c r="P141" s="1" t="str">
        <f t="shared" si="5"/>
        <v/>
      </c>
      <c r="R141" s="1" t="str">
        <f t="shared" si="6"/>
        <v/>
      </c>
    </row>
    <row r="142">
      <c r="J142" s="1" t="str">
        <f t="shared" ref="J142:K142" si="281">J141</f>
        <v/>
      </c>
      <c r="K142" s="1" t="str">
        <f t="shared" si="281"/>
        <v/>
      </c>
      <c r="L142" s="4"/>
      <c r="M142" s="1" t="str">
        <f t="shared" ref="M142:N142" si="282">M141</f>
        <v/>
      </c>
      <c r="N142" t="str">
        <f t="shared" si="282"/>
        <v/>
      </c>
      <c r="O142" s="4"/>
      <c r="P142" s="1" t="str">
        <f t="shared" si="5"/>
        <v/>
      </c>
      <c r="R142" s="1" t="str">
        <f t="shared" si="6"/>
        <v/>
      </c>
    </row>
    <row r="143">
      <c r="J143" s="1" t="str">
        <f t="shared" ref="J143:K143" si="283">J142</f>
        <v/>
      </c>
      <c r="K143" s="1" t="str">
        <f t="shared" si="283"/>
        <v/>
      </c>
      <c r="L143" s="4"/>
      <c r="M143" s="1" t="str">
        <f t="shared" ref="M143:N143" si="284">M142</f>
        <v/>
      </c>
      <c r="N143" t="str">
        <f t="shared" si="284"/>
        <v/>
      </c>
      <c r="O143" s="4"/>
      <c r="P143" s="1" t="str">
        <f t="shared" si="5"/>
        <v/>
      </c>
      <c r="R143" s="1" t="str">
        <f t="shared" si="6"/>
        <v/>
      </c>
    </row>
    <row r="144">
      <c r="J144" s="1" t="str">
        <f t="shared" ref="J144:K144" si="285">J143</f>
        <v/>
      </c>
      <c r="K144" s="1" t="str">
        <f t="shared" si="285"/>
        <v/>
      </c>
      <c r="L144" s="4"/>
      <c r="M144" s="1" t="str">
        <f t="shared" ref="M144:N144" si="286">M143</f>
        <v/>
      </c>
      <c r="N144" t="str">
        <f t="shared" si="286"/>
        <v/>
      </c>
      <c r="O144" s="4"/>
      <c r="P144" s="1" t="str">
        <f t="shared" si="5"/>
        <v/>
      </c>
      <c r="R144" s="1" t="str">
        <f t="shared" si="6"/>
        <v/>
      </c>
    </row>
    <row r="145">
      <c r="J145" s="1" t="str">
        <f t="shared" ref="J145:K145" si="287">J144</f>
        <v/>
      </c>
      <c r="K145" s="1" t="str">
        <f t="shared" si="287"/>
        <v/>
      </c>
      <c r="L145" s="4"/>
      <c r="M145" s="1" t="str">
        <f t="shared" ref="M145:N145" si="288">M144</f>
        <v/>
      </c>
      <c r="N145" t="str">
        <f t="shared" si="288"/>
        <v/>
      </c>
      <c r="O145" s="4"/>
      <c r="P145" s="1" t="str">
        <f t="shared" si="5"/>
        <v/>
      </c>
      <c r="R145" s="1" t="str">
        <f t="shared" si="6"/>
        <v/>
      </c>
    </row>
    <row r="146">
      <c r="J146" s="1" t="str">
        <f t="shared" ref="J146:K146" si="289">J145</f>
        <v/>
      </c>
      <c r="K146" s="1" t="str">
        <f t="shared" si="289"/>
        <v/>
      </c>
      <c r="L146" s="4"/>
      <c r="M146" s="1" t="str">
        <f t="shared" ref="M146:N146" si="290">M145</f>
        <v/>
      </c>
      <c r="N146" t="str">
        <f t="shared" si="290"/>
        <v/>
      </c>
      <c r="O146" s="4"/>
      <c r="P146" s="1" t="str">
        <f t="shared" si="5"/>
        <v/>
      </c>
      <c r="R146" s="1" t="str">
        <f t="shared" si="6"/>
        <v/>
      </c>
    </row>
    <row r="147">
      <c r="J147" s="1" t="str">
        <f t="shared" ref="J147:K147" si="291">J146</f>
        <v/>
      </c>
      <c r="K147" s="1" t="str">
        <f t="shared" si="291"/>
        <v/>
      </c>
      <c r="L147" s="4"/>
      <c r="M147" s="1" t="str">
        <f t="shared" ref="M147:N147" si="292">M146</f>
        <v/>
      </c>
      <c r="N147" t="str">
        <f t="shared" si="292"/>
        <v/>
      </c>
      <c r="O147" s="4"/>
      <c r="P147" s="1" t="str">
        <f t="shared" si="5"/>
        <v/>
      </c>
      <c r="R147" s="1" t="str">
        <f t="shared" si="6"/>
        <v/>
      </c>
    </row>
    <row r="148">
      <c r="J148" s="1" t="str">
        <f t="shared" ref="J148:K148" si="293">J147</f>
        <v/>
      </c>
      <c r="K148" s="1" t="str">
        <f t="shared" si="293"/>
        <v/>
      </c>
      <c r="L148" s="4"/>
      <c r="M148" s="1" t="str">
        <f t="shared" ref="M148:N148" si="294">M147</f>
        <v/>
      </c>
      <c r="N148" t="str">
        <f t="shared" si="294"/>
        <v/>
      </c>
      <c r="O148" s="4"/>
      <c r="P148" s="1" t="str">
        <f t="shared" si="5"/>
        <v/>
      </c>
      <c r="R148" s="1" t="str">
        <f t="shared" si="6"/>
        <v/>
      </c>
    </row>
    <row r="149">
      <c r="J149" s="1" t="str">
        <f t="shared" ref="J149:K149" si="295">J148</f>
        <v/>
      </c>
      <c r="K149" s="1" t="str">
        <f t="shared" si="295"/>
        <v/>
      </c>
      <c r="L149" s="4"/>
      <c r="M149" s="1" t="str">
        <f t="shared" ref="M149:N149" si="296">M148</f>
        <v/>
      </c>
      <c r="N149" t="str">
        <f t="shared" si="296"/>
        <v/>
      </c>
      <c r="O149" s="4"/>
      <c r="P149" s="1" t="str">
        <f t="shared" si="5"/>
        <v/>
      </c>
      <c r="R149" s="1" t="str">
        <f t="shared" si="6"/>
        <v/>
      </c>
    </row>
    <row r="150">
      <c r="J150" s="1" t="str">
        <f t="shared" ref="J150:K150" si="297">J149</f>
        <v/>
      </c>
      <c r="K150" s="1" t="str">
        <f t="shared" si="297"/>
        <v/>
      </c>
      <c r="L150" s="4"/>
      <c r="M150" s="1" t="str">
        <f t="shared" ref="M150:N150" si="298">M149</f>
        <v/>
      </c>
      <c r="N150" t="str">
        <f t="shared" si="298"/>
        <v/>
      </c>
      <c r="O150" s="4"/>
      <c r="P150" s="1" t="str">
        <f t="shared" si="5"/>
        <v/>
      </c>
      <c r="R150" s="1" t="str">
        <f t="shared" si="6"/>
        <v/>
      </c>
    </row>
    <row r="151">
      <c r="J151" s="1" t="str">
        <f t="shared" ref="J151:K151" si="299">J150</f>
        <v/>
      </c>
      <c r="K151" s="1" t="str">
        <f t="shared" si="299"/>
        <v/>
      </c>
      <c r="L151" s="4"/>
      <c r="M151" s="1" t="str">
        <f t="shared" ref="M151:N151" si="300">M150</f>
        <v/>
      </c>
      <c r="N151" t="str">
        <f t="shared" si="300"/>
        <v/>
      </c>
      <c r="O151" s="4"/>
      <c r="P151" s="1" t="str">
        <f t="shared" si="5"/>
        <v/>
      </c>
      <c r="R151" s="1" t="str">
        <f t="shared" si="6"/>
        <v/>
      </c>
    </row>
    <row r="152">
      <c r="J152" s="1" t="str">
        <f t="shared" ref="J152:K152" si="301">J151</f>
        <v/>
      </c>
      <c r="K152" s="1" t="str">
        <f t="shared" si="301"/>
        <v/>
      </c>
      <c r="L152" s="4"/>
      <c r="M152" s="1" t="str">
        <f t="shared" ref="M152:N152" si="302">M151</f>
        <v/>
      </c>
      <c r="N152" t="str">
        <f t="shared" si="302"/>
        <v/>
      </c>
      <c r="O152" s="4"/>
      <c r="P152" s="1" t="str">
        <f t="shared" si="5"/>
        <v/>
      </c>
      <c r="R152" s="1" t="str">
        <f t="shared" si="6"/>
        <v/>
      </c>
    </row>
    <row r="153">
      <c r="J153" s="1" t="str">
        <f t="shared" ref="J153:K153" si="303">J152</f>
        <v/>
      </c>
      <c r="K153" s="1" t="str">
        <f t="shared" si="303"/>
        <v/>
      </c>
      <c r="L153" s="4"/>
      <c r="M153" s="1" t="str">
        <f t="shared" ref="M153:N153" si="304">M152</f>
        <v/>
      </c>
      <c r="N153" t="str">
        <f t="shared" si="304"/>
        <v/>
      </c>
      <c r="O153" s="4"/>
      <c r="P153" s="1" t="str">
        <f t="shared" si="5"/>
        <v/>
      </c>
      <c r="R153" s="1" t="str">
        <f t="shared" si="6"/>
        <v/>
      </c>
    </row>
    <row r="154">
      <c r="J154" s="1" t="str">
        <f t="shared" ref="J154:K154" si="305">J153</f>
        <v/>
      </c>
      <c r="K154" s="1" t="str">
        <f t="shared" si="305"/>
        <v/>
      </c>
      <c r="L154" s="4"/>
      <c r="M154" s="1" t="str">
        <f t="shared" ref="M154:N154" si="306">M153</f>
        <v/>
      </c>
      <c r="N154" t="str">
        <f t="shared" si="306"/>
        <v/>
      </c>
      <c r="O154" s="4"/>
      <c r="P154" s="1" t="str">
        <f t="shared" si="5"/>
        <v/>
      </c>
      <c r="R154" s="1" t="str">
        <f t="shared" si="6"/>
        <v/>
      </c>
    </row>
    <row r="155">
      <c r="J155" s="1" t="str">
        <f t="shared" ref="J155:K155" si="307">J154</f>
        <v/>
      </c>
      <c r="K155" s="1" t="str">
        <f t="shared" si="307"/>
        <v/>
      </c>
      <c r="L155" s="4"/>
      <c r="M155" s="1" t="str">
        <f t="shared" ref="M155:N155" si="308">M154</f>
        <v/>
      </c>
      <c r="N155" t="str">
        <f t="shared" si="308"/>
        <v/>
      </c>
      <c r="O155" s="4"/>
      <c r="P155" s="1" t="str">
        <f t="shared" si="5"/>
        <v/>
      </c>
      <c r="R155" s="1" t="str">
        <f t="shared" si="6"/>
        <v/>
      </c>
    </row>
    <row r="156">
      <c r="J156" s="1" t="str">
        <f t="shared" ref="J156:K156" si="309">J155</f>
        <v/>
      </c>
      <c r="K156" s="1" t="str">
        <f t="shared" si="309"/>
        <v/>
      </c>
      <c r="L156" s="4"/>
      <c r="M156" s="1" t="str">
        <f t="shared" ref="M156:N156" si="310">M155</f>
        <v/>
      </c>
      <c r="N156" t="str">
        <f t="shared" si="310"/>
        <v/>
      </c>
      <c r="O156" s="4"/>
      <c r="P156" s="1" t="str">
        <f t="shared" si="5"/>
        <v/>
      </c>
      <c r="R156" s="1" t="str">
        <f t="shared" si="6"/>
        <v/>
      </c>
    </row>
    <row r="157">
      <c r="J157" s="1" t="str">
        <f t="shared" ref="J157:K157" si="311">J156</f>
        <v/>
      </c>
      <c r="K157" s="1" t="str">
        <f t="shared" si="311"/>
        <v/>
      </c>
      <c r="L157" s="4"/>
      <c r="M157" s="1" t="str">
        <f t="shared" ref="M157:N157" si="312">M156</f>
        <v/>
      </c>
      <c r="N157" t="str">
        <f t="shared" si="312"/>
        <v/>
      </c>
      <c r="O157" s="4"/>
      <c r="P157" s="1" t="str">
        <f t="shared" si="5"/>
        <v/>
      </c>
      <c r="R157" s="1" t="str">
        <f t="shared" si="6"/>
        <v/>
      </c>
    </row>
    <row r="158">
      <c r="J158" s="1" t="str">
        <f t="shared" ref="J158:K158" si="313">J157</f>
        <v/>
      </c>
      <c r="K158" s="1" t="str">
        <f t="shared" si="313"/>
        <v/>
      </c>
      <c r="L158" s="4"/>
      <c r="M158" s="1" t="str">
        <f t="shared" ref="M158:N158" si="314">M157</f>
        <v/>
      </c>
      <c r="N158" t="str">
        <f t="shared" si="314"/>
        <v/>
      </c>
      <c r="O158" s="4"/>
      <c r="P158" s="1" t="str">
        <f t="shared" si="5"/>
        <v/>
      </c>
      <c r="R158" s="1" t="str">
        <f t="shared" si="6"/>
        <v/>
      </c>
    </row>
    <row r="159">
      <c r="J159" s="1" t="str">
        <f t="shared" ref="J159:K159" si="315">J158</f>
        <v/>
      </c>
      <c r="K159" s="1" t="str">
        <f t="shared" si="315"/>
        <v/>
      </c>
      <c r="L159" s="4"/>
      <c r="M159" s="1" t="str">
        <f t="shared" ref="M159:N159" si="316">M158</f>
        <v/>
      </c>
      <c r="N159" t="str">
        <f t="shared" si="316"/>
        <v/>
      </c>
      <c r="O159" s="4"/>
      <c r="P159" s="1" t="str">
        <f t="shared" si="5"/>
        <v/>
      </c>
      <c r="R159" s="1" t="str">
        <f t="shared" si="6"/>
        <v/>
      </c>
    </row>
    <row r="160">
      <c r="J160" s="1" t="str">
        <f t="shared" ref="J160:K160" si="317">J159</f>
        <v/>
      </c>
      <c r="K160" s="1" t="str">
        <f t="shared" si="317"/>
        <v/>
      </c>
      <c r="L160" s="4"/>
      <c r="M160" s="1" t="str">
        <f t="shared" ref="M160:N160" si="318">M159</f>
        <v/>
      </c>
      <c r="N160" t="str">
        <f t="shared" si="318"/>
        <v/>
      </c>
      <c r="O160" s="4"/>
      <c r="P160" s="1" t="str">
        <f t="shared" si="5"/>
        <v/>
      </c>
      <c r="R160" s="1" t="str">
        <f t="shared" si="6"/>
        <v/>
      </c>
    </row>
    <row r="161">
      <c r="J161" s="1" t="str">
        <f t="shared" ref="J161:K161" si="319">J160</f>
        <v/>
      </c>
      <c r="K161" s="1" t="str">
        <f t="shared" si="319"/>
        <v/>
      </c>
      <c r="L161" s="4"/>
      <c r="M161" s="1" t="str">
        <f t="shared" ref="M161:N161" si="320">M160</f>
        <v/>
      </c>
      <c r="N161" t="str">
        <f t="shared" si="320"/>
        <v/>
      </c>
      <c r="O161" s="4"/>
      <c r="P161" s="1" t="str">
        <f t="shared" si="5"/>
        <v/>
      </c>
      <c r="R161" s="1" t="str">
        <f t="shared" si="6"/>
        <v/>
      </c>
    </row>
    <row r="162">
      <c r="J162" s="1" t="str">
        <f t="shared" ref="J162:K162" si="321">J161</f>
        <v/>
      </c>
      <c r="K162" s="1" t="str">
        <f t="shared" si="321"/>
        <v/>
      </c>
      <c r="L162" s="4"/>
      <c r="M162" s="1" t="str">
        <f t="shared" ref="M162:N162" si="322">M161</f>
        <v/>
      </c>
      <c r="N162" t="str">
        <f t="shared" si="322"/>
        <v/>
      </c>
      <c r="O162" s="4"/>
      <c r="P162" s="1" t="str">
        <f t="shared" si="5"/>
        <v/>
      </c>
      <c r="R162" s="1" t="str">
        <f t="shared" si="6"/>
        <v/>
      </c>
    </row>
    <row r="163">
      <c r="J163" s="1" t="str">
        <f t="shared" ref="J163:K163" si="323">J162</f>
        <v/>
      </c>
      <c r="K163" s="1" t="str">
        <f t="shared" si="323"/>
        <v/>
      </c>
      <c r="L163" s="4"/>
      <c r="M163" s="1" t="str">
        <f t="shared" ref="M163:N163" si="324">M162</f>
        <v/>
      </c>
      <c r="N163" t="str">
        <f t="shared" si="324"/>
        <v/>
      </c>
      <c r="O163" s="4"/>
      <c r="P163" s="1" t="str">
        <f t="shared" si="5"/>
        <v/>
      </c>
      <c r="R163" s="1" t="str">
        <f t="shared" si="6"/>
        <v/>
      </c>
    </row>
    <row r="164">
      <c r="J164" s="1" t="str">
        <f t="shared" ref="J164:K164" si="325">J163</f>
        <v/>
      </c>
      <c r="K164" s="1" t="str">
        <f t="shared" si="325"/>
        <v/>
      </c>
      <c r="L164" s="4"/>
      <c r="M164" s="1" t="str">
        <f t="shared" ref="M164:N164" si="326">M163</f>
        <v/>
      </c>
      <c r="N164" t="str">
        <f t="shared" si="326"/>
        <v/>
      </c>
      <c r="O164" s="4"/>
      <c r="P164" s="1" t="str">
        <f t="shared" si="5"/>
        <v/>
      </c>
      <c r="R164" s="1" t="str">
        <f t="shared" si="6"/>
        <v/>
      </c>
    </row>
    <row r="165">
      <c r="J165" s="1" t="str">
        <f t="shared" ref="J165:K165" si="327">J164</f>
        <v/>
      </c>
      <c r="K165" s="1" t="str">
        <f t="shared" si="327"/>
        <v/>
      </c>
      <c r="L165" s="4"/>
      <c r="M165" s="1" t="str">
        <f t="shared" ref="M165:N165" si="328">M164</f>
        <v/>
      </c>
      <c r="N165" t="str">
        <f t="shared" si="328"/>
        <v/>
      </c>
      <c r="O165" s="4"/>
      <c r="P165" s="1" t="str">
        <f t="shared" si="5"/>
        <v/>
      </c>
      <c r="R165" s="1" t="str">
        <f t="shared" si="6"/>
        <v/>
      </c>
    </row>
    <row r="166">
      <c r="J166" s="1" t="str">
        <f t="shared" ref="J166:K166" si="329">J165</f>
        <v/>
      </c>
      <c r="K166" s="1" t="str">
        <f t="shared" si="329"/>
        <v/>
      </c>
      <c r="L166" s="4"/>
      <c r="M166" s="1" t="str">
        <f t="shared" ref="M166:N166" si="330">M165</f>
        <v/>
      </c>
      <c r="N166" t="str">
        <f t="shared" si="330"/>
        <v/>
      </c>
      <c r="O166" s="4"/>
      <c r="P166" s="1" t="str">
        <f t="shared" si="5"/>
        <v/>
      </c>
      <c r="R166" s="1" t="str">
        <f t="shared" si="6"/>
        <v/>
      </c>
    </row>
    <row r="167">
      <c r="J167" s="1" t="str">
        <f t="shared" ref="J167:K167" si="331">J166</f>
        <v/>
      </c>
      <c r="K167" s="1" t="str">
        <f t="shared" si="331"/>
        <v/>
      </c>
      <c r="L167" s="4"/>
      <c r="M167" s="1" t="str">
        <f t="shared" ref="M167:N167" si="332">M166</f>
        <v/>
      </c>
      <c r="N167" t="str">
        <f t="shared" si="332"/>
        <v/>
      </c>
      <c r="O167" s="4"/>
      <c r="P167" s="1" t="str">
        <f t="shared" si="5"/>
        <v/>
      </c>
      <c r="R167" s="1" t="str">
        <f t="shared" si="6"/>
        <v/>
      </c>
    </row>
    <row r="168">
      <c r="J168" s="1" t="str">
        <f t="shared" ref="J168:K168" si="333">J167</f>
        <v/>
      </c>
      <c r="K168" s="1" t="str">
        <f t="shared" si="333"/>
        <v/>
      </c>
      <c r="L168" s="4"/>
      <c r="M168" s="1" t="str">
        <f t="shared" ref="M168:N168" si="334">M167</f>
        <v/>
      </c>
      <c r="N168" t="str">
        <f t="shared" si="334"/>
        <v/>
      </c>
      <c r="O168" s="4"/>
      <c r="P168" s="1" t="str">
        <f t="shared" si="5"/>
        <v/>
      </c>
      <c r="R168" s="1" t="str">
        <f t="shared" si="6"/>
        <v/>
      </c>
    </row>
    <row r="169">
      <c r="J169" s="1" t="str">
        <f t="shared" ref="J169:K169" si="335">J168</f>
        <v/>
      </c>
      <c r="K169" s="1" t="str">
        <f t="shared" si="335"/>
        <v/>
      </c>
      <c r="L169" s="4"/>
      <c r="M169" s="1" t="str">
        <f t="shared" ref="M169:N169" si="336">M168</f>
        <v/>
      </c>
      <c r="N169" t="str">
        <f t="shared" si="336"/>
        <v/>
      </c>
      <c r="O169" s="4"/>
      <c r="P169" s="1" t="str">
        <f t="shared" si="5"/>
        <v/>
      </c>
      <c r="R169" s="1" t="str">
        <f t="shared" si="6"/>
        <v/>
      </c>
    </row>
    <row r="170">
      <c r="J170" s="1" t="str">
        <f t="shared" ref="J170:K170" si="337">J169</f>
        <v/>
      </c>
      <c r="K170" s="1" t="str">
        <f t="shared" si="337"/>
        <v/>
      </c>
      <c r="L170" s="4"/>
      <c r="M170" s="1" t="str">
        <f t="shared" ref="M170:N170" si="338">M169</f>
        <v/>
      </c>
      <c r="N170" t="str">
        <f t="shared" si="338"/>
        <v/>
      </c>
      <c r="O170" s="4"/>
      <c r="P170" s="1" t="str">
        <f t="shared" si="5"/>
        <v/>
      </c>
      <c r="R170" s="1" t="str">
        <f t="shared" si="6"/>
        <v/>
      </c>
    </row>
    <row r="171">
      <c r="J171" s="1" t="str">
        <f t="shared" ref="J171:K171" si="339">J170</f>
        <v/>
      </c>
      <c r="K171" s="1" t="str">
        <f t="shared" si="339"/>
        <v/>
      </c>
      <c r="L171" s="4"/>
      <c r="M171" s="1" t="str">
        <f t="shared" ref="M171:N171" si="340">M170</f>
        <v/>
      </c>
      <c r="N171" t="str">
        <f t="shared" si="340"/>
        <v/>
      </c>
      <c r="O171" s="4"/>
      <c r="P171" s="1" t="str">
        <f t="shared" si="5"/>
        <v/>
      </c>
      <c r="R171" s="1" t="str">
        <f t="shared" si="6"/>
        <v/>
      </c>
    </row>
    <row r="172">
      <c r="J172" s="1" t="str">
        <f t="shared" ref="J172:K172" si="341">J171</f>
        <v/>
      </c>
      <c r="K172" s="1" t="str">
        <f t="shared" si="341"/>
        <v/>
      </c>
      <c r="L172" s="4"/>
      <c r="M172" s="1" t="str">
        <f t="shared" ref="M172:N172" si="342">M171</f>
        <v/>
      </c>
      <c r="N172" t="str">
        <f t="shared" si="342"/>
        <v/>
      </c>
      <c r="O172" s="4"/>
      <c r="P172" s="1" t="str">
        <f t="shared" si="5"/>
        <v/>
      </c>
      <c r="R172" s="1" t="str">
        <f t="shared" si="6"/>
        <v/>
      </c>
    </row>
    <row r="173">
      <c r="J173" s="1" t="str">
        <f t="shared" ref="J173:K173" si="343">J172</f>
        <v/>
      </c>
      <c r="K173" s="1" t="str">
        <f t="shared" si="343"/>
        <v/>
      </c>
      <c r="L173" s="4"/>
      <c r="M173" s="1" t="str">
        <f t="shared" ref="M173:N173" si="344">M172</f>
        <v/>
      </c>
      <c r="N173" t="str">
        <f t="shared" si="344"/>
        <v/>
      </c>
      <c r="O173" s="4"/>
      <c r="P173" s="1" t="str">
        <f t="shared" si="5"/>
        <v/>
      </c>
      <c r="R173" s="1" t="str">
        <f t="shared" si="6"/>
        <v/>
      </c>
    </row>
    <row r="174">
      <c r="J174" s="1" t="str">
        <f t="shared" ref="J174:K174" si="345">J173</f>
        <v/>
      </c>
      <c r="K174" s="1" t="str">
        <f t="shared" si="345"/>
        <v/>
      </c>
      <c r="L174" s="4"/>
      <c r="M174" s="1" t="str">
        <f t="shared" ref="M174:N174" si="346">M173</f>
        <v/>
      </c>
      <c r="N174" t="str">
        <f t="shared" si="346"/>
        <v/>
      </c>
      <c r="O174" s="4"/>
      <c r="P174" s="1" t="str">
        <f t="shared" si="5"/>
        <v/>
      </c>
      <c r="R174" s="1" t="str">
        <f t="shared" si="6"/>
        <v/>
      </c>
    </row>
    <row r="175">
      <c r="J175" s="1" t="str">
        <f t="shared" ref="J175:K175" si="347">J174</f>
        <v/>
      </c>
      <c r="K175" s="1" t="str">
        <f t="shared" si="347"/>
        <v/>
      </c>
      <c r="L175" s="4"/>
      <c r="M175" s="1" t="str">
        <f t="shared" ref="M175:N175" si="348">M174</f>
        <v/>
      </c>
      <c r="N175" t="str">
        <f t="shared" si="348"/>
        <v/>
      </c>
      <c r="O175" s="4"/>
      <c r="P175" s="1" t="str">
        <f t="shared" si="5"/>
        <v/>
      </c>
      <c r="R175" s="1" t="str">
        <f t="shared" si="6"/>
        <v/>
      </c>
    </row>
    <row r="176">
      <c r="J176" s="1" t="str">
        <f t="shared" ref="J176:K176" si="349">J175</f>
        <v/>
      </c>
      <c r="K176" s="1" t="str">
        <f t="shared" si="349"/>
        <v/>
      </c>
      <c r="L176" s="4"/>
      <c r="M176" s="1" t="str">
        <f t="shared" ref="M176:N176" si="350">M175</f>
        <v/>
      </c>
      <c r="N176" t="str">
        <f t="shared" si="350"/>
        <v/>
      </c>
      <c r="O176" s="4"/>
      <c r="P176" s="1" t="str">
        <f t="shared" si="5"/>
        <v/>
      </c>
      <c r="R176" s="1" t="str">
        <f t="shared" si="6"/>
        <v/>
      </c>
    </row>
    <row r="177">
      <c r="J177" s="1" t="str">
        <f t="shared" ref="J177:K177" si="351">J176</f>
        <v/>
      </c>
      <c r="K177" s="1" t="str">
        <f t="shared" si="351"/>
        <v/>
      </c>
      <c r="L177" s="4"/>
      <c r="M177" s="1" t="str">
        <f t="shared" ref="M177:N177" si="352">M176</f>
        <v/>
      </c>
      <c r="N177" t="str">
        <f t="shared" si="352"/>
        <v/>
      </c>
      <c r="O177" s="4"/>
      <c r="P177" s="1" t="str">
        <f t="shared" si="5"/>
        <v/>
      </c>
      <c r="R177" s="1" t="str">
        <f t="shared" si="6"/>
        <v/>
      </c>
    </row>
    <row r="178">
      <c r="J178" s="1" t="str">
        <f t="shared" ref="J178:K178" si="353">J177</f>
        <v/>
      </c>
      <c r="K178" s="1" t="str">
        <f t="shared" si="353"/>
        <v/>
      </c>
      <c r="L178" s="4"/>
      <c r="M178" s="1" t="str">
        <f t="shared" ref="M178:N178" si="354">M177</f>
        <v/>
      </c>
      <c r="N178" t="str">
        <f t="shared" si="354"/>
        <v/>
      </c>
      <c r="O178" s="4"/>
      <c r="P178" s="1" t="str">
        <f t="shared" si="5"/>
        <v/>
      </c>
      <c r="R178" s="1" t="str">
        <f t="shared" si="6"/>
        <v/>
      </c>
    </row>
    <row r="179">
      <c r="J179" s="1" t="str">
        <f t="shared" ref="J179:K179" si="355">J178</f>
        <v/>
      </c>
      <c r="K179" s="1" t="str">
        <f t="shared" si="355"/>
        <v/>
      </c>
      <c r="L179" s="4"/>
      <c r="M179" s="1" t="str">
        <f t="shared" ref="M179:N179" si="356">M178</f>
        <v/>
      </c>
      <c r="N179" t="str">
        <f t="shared" si="356"/>
        <v/>
      </c>
      <c r="O179" s="4"/>
      <c r="P179" s="1" t="str">
        <f t="shared" si="5"/>
        <v/>
      </c>
      <c r="R179" s="1" t="str">
        <f t="shared" si="6"/>
        <v/>
      </c>
    </row>
    <row r="180">
      <c r="J180" s="1" t="str">
        <f t="shared" ref="J180:K180" si="357">J179</f>
        <v/>
      </c>
      <c r="K180" s="1" t="str">
        <f t="shared" si="357"/>
        <v/>
      </c>
      <c r="L180" s="4"/>
      <c r="M180" s="1" t="str">
        <f t="shared" ref="M180:N180" si="358">M179</f>
        <v/>
      </c>
      <c r="N180" t="str">
        <f t="shared" si="358"/>
        <v/>
      </c>
      <c r="O180" s="4"/>
      <c r="P180" s="1" t="str">
        <f t="shared" si="5"/>
        <v/>
      </c>
      <c r="R180" s="1" t="str">
        <f t="shared" si="6"/>
        <v/>
      </c>
    </row>
    <row r="181">
      <c r="J181" s="1" t="str">
        <f t="shared" ref="J181:K181" si="359">J180</f>
        <v/>
      </c>
      <c r="K181" s="1" t="str">
        <f t="shared" si="359"/>
        <v/>
      </c>
      <c r="L181" s="4"/>
      <c r="M181" s="1" t="str">
        <f t="shared" ref="M181:N181" si="360">M180</f>
        <v/>
      </c>
      <c r="N181" t="str">
        <f t="shared" si="360"/>
        <v/>
      </c>
      <c r="O181" s="4"/>
      <c r="P181" s="1" t="str">
        <f t="shared" si="5"/>
        <v/>
      </c>
      <c r="R181" s="1" t="str">
        <f t="shared" si="6"/>
        <v/>
      </c>
    </row>
    <row r="182">
      <c r="J182" s="1" t="str">
        <f t="shared" ref="J182:K182" si="361">J181</f>
        <v/>
      </c>
      <c r="K182" s="1" t="str">
        <f t="shared" si="361"/>
        <v/>
      </c>
      <c r="L182" s="4"/>
      <c r="M182" s="1" t="str">
        <f t="shared" ref="M182:N182" si="362">M181</f>
        <v/>
      </c>
      <c r="N182" t="str">
        <f t="shared" si="362"/>
        <v/>
      </c>
      <c r="O182" s="4"/>
      <c r="P182" s="1" t="str">
        <f t="shared" si="5"/>
        <v/>
      </c>
      <c r="R182" s="1" t="str">
        <f t="shared" si="6"/>
        <v/>
      </c>
    </row>
    <row r="183">
      <c r="J183" s="1" t="str">
        <f t="shared" ref="J183:K183" si="363">J182</f>
        <v/>
      </c>
      <c r="K183" s="1" t="str">
        <f t="shared" si="363"/>
        <v/>
      </c>
      <c r="L183" s="4"/>
      <c r="M183" s="1" t="str">
        <f t="shared" ref="M183:N183" si="364">M182</f>
        <v/>
      </c>
      <c r="N183" t="str">
        <f t="shared" si="364"/>
        <v/>
      </c>
      <c r="O183" s="4"/>
      <c r="P183" s="1" t="str">
        <f t="shared" si="5"/>
        <v/>
      </c>
      <c r="R183" s="1" t="str">
        <f t="shared" si="6"/>
        <v/>
      </c>
    </row>
    <row r="184">
      <c r="J184" s="1" t="str">
        <f t="shared" ref="J184:K184" si="365">J183</f>
        <v/>
      </c>
      <c r="K184" s="1" t="str">
        <f t="shared" si="365"/>
        <v/>
      </c>
      <c r="L184" s="4"/>
      <c r="M184" s="1" t="str">
        <f t="shared" ref="M184:N184" si="366">M183</f>
        <v/>
      </c>
      <c r="N184" t="str">
        <f t="shared" si="366"/>
        <v/>
      </c>
      <c r="O184" s="4"/>
      <c r="P184" s="1" t="str">
        <f t="shared" si="5"/>
        <v/>
      </c>
      <c r="R184" s="1" t="str">
        <f t="shared" si="6"/>
        <v/>
      </c>
    </row>
    <row r="185">
      <c r="J185" s="1" t="str">
        <f t="shared" ref="J185:K185" si="367">J184</f>
        <v/>
      </c>
      <c r="K185" s="1" t="str">
        <f t="shared" si="367"/>
        <v/>
      </c>
      <c r="L185" s="4"/>
      <c r="M185" s="1" t="str">
        <f t="shared" ref="M185:N185" si="368">M184</f>
        <v/>
      </c>
      <c r="N185" t="str">
        <f t="shared" si="368"/>
        <v/>
      </c>
      <c r="O185" s="4"/>
      <c r="P185" s="1" t="str">
        <f t="shared" si="5"/>
        <v/>
      </c>
      <c r="R185" s="1" t="str">
        <f t="shared" si="6"/>
        <v/>
      </c>
    </row>
    <row r="186">
      <c r="J186" s="1" t="str">
        <f t="shared" ref="J186:K186" si="369">J185</f>
        <v/>
      </c>
      <c r="K186" s="1" t="str">
        <f t="shared" si="369"/>
        <v/>
      </c>
      <c r="L186" s="4"/>
      <c r="M186" s="1" t="str">
        <f t="shared" ref="M186:N186" si="370">M185</f>
        <v/>
      </c>
      <c r="N186" t="str">
        <f t="shared" si="370"/>
        <v/>
      </c>
      <c r="O186" s="4"/>
      <c r="P186" s="1" t="str">
        <f t="shared" si="5"/>
        <v/>
      </c>
      <c r="R186" s="1" t="str">
        <f t="shared" si="6"/>
        <v/>
      </c>
    </row>
    <row r="187">
      <c r="J187" s="1" t="str">
        <f t="shared" ref="J187:K187" si="371">J186</f>
        <v/>
      </c>
      <c r="K187" s="1" t="str">
        <f t="shared" si="371"/>
        <v/>
      </c>
      <c r="L187" s="4"/>
      <c r="M187" s="1" t="str">
        <f t="shared" ref="M187:N187" si="372">M186</f>
        <v/>
      </c>
      <c r="N187" t="str">
        <f t="shared" si="372"/>
        <v/>
      </c>
      <c r="O187" s="4"/>
      <c r="P187" s="1" t="str">
        <f t="shared" si="5"/>
        <v/>
      </c>
      <c r="R187" s="1" t="str">
        <f t="shared" si="6"/>
        <v/>
      </c>
    </row>
    <row r="188">
      <c r="J188" s="1" t="str">
        <f t="shared" ref="J188:K188" si="373">J187</f>
        <v/>
      </c>
      <c r="K188" s="1" t="str">
        <f t="shared" si="373"/>
        <v/>
      </c>
      <c r="L188" s="4"/>
      <c r="M188" s="1" t="str">
        <f t="shared" ref="M188:N188" si="374">M187</f>
        <v/>
      </c>
      <c r="N188" t="str">
        <f t="shared" si="374"/>
        <v/>
      </c>
      <c r="O188" s="4"/>
      <c r="P188" s="1" t="str">
        <f t="shared" si="5"/>
        <v/>
      </c>
      <c r="R188" s="1" t="str">
        <f t="shared" si="6"/>
        <v/>
      </c>
    </row>
    <row r="189">
      <c r="J189" s="1" t="str">
        <f t="shared" ref="J189:K189" si="375">J188</f>
        <v/>
      </c>
      <c r="K189" s="1" t="str">
        <f t="shared" si="375"/>
        <v/>
      </c>
      <c r="L189" s="4"/>
      <c r="M189" s="1" t="str">
        <f t="shared" ref="M189:N189" si="376">M188</f>
        <v/>
      </c>
      <c r="N189" t="str">
        <f t="shared" si="376"/>
        <v/>
      </c>
      <c r="O189" s="4"/>
      <c r="P189" s="1" t="str">
        <f t="shared" si="5"/>
        <v/>
      </c>
      <c r="R189" s="1" t="str">
        <f t="shared" si="6"/>
        <v/>
      </c>
    </row>
    <row r="190">
      <c r="J190" s="1" t="str">
        <f t="shared" ref="J190:K190" si="377">J189</f>
        <v/>
      </c>
      <c r="K190" s="1" t="str">
        <f t="shared" si="377"/>
        <v/>
      </c>
      <c r="L190" s="4"/>
      <c r="M190" s="1" t="str">
        <f t="shared" ref="M190:N190" si="378">M189</f>
        <v/>
      </c>
      <c r="N190" t="str">
        <f t="shared" si="378"/>
        <v/>
      </c>
      <c r="O190" s="4"/>
      <c r="P190" s="1" t="str">
        <f t="shared" si="5"/>
        <v/>
      </c>
      <c r="R190" s="1" t="str">
        <f t="shared" si="6"/>
        <v/>
      </c>
    </row>
    <row r="191">
      <c r="J191" s="1" t="str">
        <f t="shared" ref="J191:K191" si="379">J190</f>
        <v/>
      </c>
      <c r="K191" s="1" t="str">
        <f t="shared" si="379"/>
        <v/>
      </c>
      <c r="L191" s="4"/>
      <c r="M191" s="1" t="str">
        <f t="shared" ref="M191:N191" si="380">M190</f>
        <v/>
      </c>
      <c r="N191" t="str">
        <f t="shared" si="380"/>
        <v/>
      </c>
      <c r="O191" s="4"/>
      <c r="P191" s="1" t="str">
        <f t="shared" si="5"/>
        <v/>
      </c>
      <c r="R191" s="1" t="str">
        <f t="shared" si="6"/>
        <v/>
      </c>
    </row>
    <row r="192">
      <c r="J192" s="1" t="str">
        <f t="shared" ref="J192:K192" si="381">J191</f>
        <v/>
      </c>
      <c r="K192" s="1" t="str">
        <f t="shared" si="381"/>
        <v/>
      </c>
      <c r="L192" s="4"/>
      <c r="M192" s="1" t="str">
        <f t="shared" ref="M192:N192" si="382">M191</f>
        <v/>
      </c>
      <c r="N192" t="str">
        <f t="shared" si="382"/>
        <v/>
      </c>
      <c r="O192" s="4"/>
      <c r="P192" s="1" t="str">
        <f t="shared" si="5"/>
        <v/>
      </c>
      <c r="R192" s="1" t="str">
        <f t="shared" si="6"/>
        <v/>
      </c>
    </row>
    <row r="193">
      <c r="J193" s="1" t="str">
        <f t="shared" ref="J193:K193" si="383">J192</f>
        <v/>
      </c>
      <c r="K193" s="1" t="str">
        <f t="shared" si="383"/>
        <v/>
      </c>
      <c r="L193" s="4"/>
      <c r="M193" s="1" t="str">
        <f t="shared" ref="M193:N193" si="384">M192</f>
        <v/>
      </c>
      <c r="N193" t="str">
        <f t="shared" si="384"/>
        <v/>
      </c>
      <c r="O193" s="4"/>
      <c r="P193" s="1" t="str">
        <f t="shared" si="5"/>
        <v/>
      </c>
      <c r="R193" s="1" t="str">
        <f t="shared" si="6"/>
        <v/>
      </c>
    </row>
    <row r="194">
      <c r="J194" s="1" t="str">
        <f t="shared" ref="J194:K194" si="385">J193</f>
        <v/>
      </c>
      <c r="K194" s="1" t="str">
        <f t="shared" si="385"/>
        <v/>
      </c>
      <c r="L194" s="4"/>
      <c r="M194" s="1" t="str">
        <f t="shared" ref="M194:N194" si="386">M193</f>
        <v/>
      </c>
      <c r="N194" t="str">
        <f t="shared" si="386"/>
        <v/>
      </c>
      <c r="O194" s="4"/>
      <c r="P194" s="1" t="str">
        <f t="shared" si="5"/>
        <v/>
      </c>
      <c r="R194" s="1" t="str">
        <f t="shared" si="6"/>
        <v/>
      </c>
    </row>
    <row r="195">
      <c r="J195" s="1" t="str">
        <f t="shared" ref="J195:K195" si="387">J194</f>
        <v/>
      </c>
      <c r="K195" s="1" t="str">
        <f t="shared" si="387"/>
        <v/>
      </c>
      <c r="L195" s="4"/>
      <c r="M195" s="1" t="str">
        <f t="shared" ref="M195:N195" si="388">M194</f>
        <v/>
      </c>
      <c r="N195" t="str">
        <f t="shared" si="388"/>
        <v/>
      </c>
      <c r="O195" s="4"/>
      <c r="P195" s="1" t="str">
        <f t="shared" si="5"/>
        <v/>
      </c>
      <c r="R195" s="1" t="str">
        <f t="shared" si="6"/>
        <v/>
      </c>
    </row>
    <row r="196">
      <c r="J196" s="1" t="str">
        <f t="shared" ref="J196:K196" si="389">J195</f>
        <v/>
      </c>
      <c r="K196" s="1" t="str">
        <f t="shared" si="389"/>
        <v/>
      </c>
      <c r="L196" s="4"/>
      <c r="M196" s="1" t="str">
        <f t="shared" ref="M196:N196" si="390">M195</f>
        <v/>
      </c>
      <c r="N196" t="str">
        <f t="shared" si="390"/>
        <v/>
      </c>
      <c r="O196" s="4"/>
      <c r="P196" s="1" t="str">
        <f t="shared" si="5"/>
        <v/>
      </c>
      <c r="R196" s="1" t="str">
        <f t="shared" si="6"/>
        <v/>
      </c>
    </row>
    <row r="197">
      <c r="J197" s="1" t="str">
        <f t="shared" ref="J197:K197" si="391">J196</f>
        <v/>
      </c>
      <c r="K197" s="1" t="str">
        <f t="shared" si="391"/>
        <v/>
      </c>
      <c r="L197" s="4"/>
      <c r="M197" s="1" t="str">
        <f t="shared" ref="M197:N197" si="392">M196</f>
        <v/>
      </c>
      <c r="N197" t="str">
        <f t="shared" si="392"/>
        <v/>
      </c>
      <c r="O197" s="4"/>
      <c r="P197" s="1" t="str">
        <f t="shared" si="5"/>
        <v/>
      </c>
      <c r="R197" s="1" t="str">
        <f t="shared" si="6"/>
        <v/>
      </c>
    </row>
    <row r="198">
      <c r="J198" s="1" t="str">
        <f t="shared" ref="J198:K198" si="393">J197</f>
        <v/>
      </c>
      <c r="K198" s="1" t="str">
        <f t="shared" si="393"/>
        <v/>
      </c>
      <c r="L198" s="4"/>
      <c r="M198" s="1" t="str">
        <f t="shared" ref="M198:N198" si="394">M197</f>
        <v/>
      </c>
      <c r="N198" t="str">
        <f t="shared" si="394"/>
        <v/>
      </c>
      <c r="O198" s="4"/>
      <c r="P198" s="1" t="str">
        <f t="shared" si="5"/>
        <v/>
      </c>
      <c r="R198" s="1" t="str">
        <f t="shared" si="6"/>
        <v/>
      </c>
    </row>
    <row r="199">
      <c r="J199" s="1" t="str">
        <f t="shared" ref="J199:K199" si="395">J198</f>
        <v/>
      </c>
      <c r="K199" s="1" t="str">
        <f t="shared" si="395"/>
        <v/>
      </c>
      <c r="L199" s="4"/>
      <c r="M199" s="1" t="str">
        <f t="shared" ref="M199:N199" si="396">M198</f>
        <v/>
      </c>
      <c r="N199" t="str">
        <f t="shared" si="396"/>
        <v/>
      </c>
      <c r="O199" s="4"/>
      <c r="P199" s="1" t="str">
        <f t="shared" si="5"/>
        <v/>
      </c>
      <c r="R199" s="1" t="str">
        <f t="shared" si="6"/>
        <v/>
      </c>
    </row>
    <row r="200">
      <c r="J200" s="1" t="str">
        <f t="shared" ref="J200:K200" si="397">J199</f>
        <v/>
      </c>
      <c r="K200" s="1" t="str">
        <f t="shared" si="397"/>
        <v/>
      </c>
      <c r="L200" s="4"/>
      <c r="M200" s="1" t="str">
        <f t="shared" ref="M200:N200" si="398">M199</f>
        <v/>
      </c>
      <c r="N200" t="str">
        <f t="shared" si="398"/>
        <v/>
      </c>
      <c r="O200" s="4"/>
      <c r="P200" s="1" t="str">
        <f t="shared" si="5"/>
        <v/>
      </c>
      <c r="R200" s="1" t="str">
        <f t="shared" si="6"/>
        <v/>
      </c>
    </row>
    <row r="201">
      <c r="J201" s="1" t="str">
        <f t="shared" ref="J201:K201" si="399">J200</f>
        <v/>
      </c>
      <c r="K201" s="1" t="str">
        <f t="shared" si="399"/>
        <v/>
      </c>
      <c r="L201" s="4"/>
      <c r="M201" s="1" t="str">
        <f t="shared" ref="M201:N201" si="400">M200</f>
        <v/>
      </c>
      <c r="N201" t="str">
        <f t="shared" si="400"/>
        <v/>
      </c>
      <c r="O201" s="4"/>
      <c r="P201" s="1" t="str">
        <f t="shared" si="5"/>
        <v/>
      </c>
      <c r="R201" s="1" t="str">
        <f t="shared" si="6"/>
        <v/>
      </c>
    </row>
    <row r="202">
      <c r="J202" s="1" t="str">
        <f t="shared" ref="J202:K202" si="401">J201</f>
        <v/>
      </c>
      <c r="K202" s="1" t="str">
        <f t="shared" si="401"/>
        <v/>
      </c>
      <c r="L202" s="4"/>
      <c r="M202" s="1" t="str">
        <f t="shared" ref="M202:N202" si="402">M201</f>
        <v/>
      </c>
      <c r="N202" t="str">
        <f t="shared" si="402"/>
        <v/>
      </c>
      <c r="O202" s="4"/>
      <c r="P202" s="1" t="str">
        <f t="shared" si="5"/>
        <v/>
      </c>
      <c r="R202" s="1" t="str">
        <f t="shared" si="6"/>
        <v/>
      </c>
    </row>
    <row r="203">
      <c r="J203" s="1" t="str">
        <f t="shared" ref="J203:K203" si="403">J202</f>
        <v/>
      </c>
      <c r="K203" s="1" t="str">
        <f t="shared" si="403"/>
        <v/>
      </c>
      <c r="L203" s="4"/>
      <c r="M203" s="1" t="str">
        <f t="shared" ref="M203:N203" si="404">M202</f>
        <v/>
      </c>
      <c r="N203" t="str">
        <f t="shared" si="404"/>
        <v/>
      </c>
      <c r="O203" s="4"/>
      <c r="P203" s="1" t="str">
        <f t="shared" si="5"/>
        <v/>
      </c>
      <c r="R203" s="1" t="str">
        <f t="shared" si="6"/>
        <v/>
      </c>
    </row>
    <row r="204">
      <c r="J204" s="1" t="str">
        <f t="shared" ref="J204:K204" si="405">J203</f>
        <v/>
      </c>
      <c r="K204" s="1" t="str">
        <f t="shared" si="405"/>
        <v/>
      </c>
      <c r="L204" s="4"/>
      <c r="M204" s="1" t="str">
        <f t="shared" ref="M204:N204" si="406">M203</f>
        <v/>
      </c>
      <c r="N204" t="str">
        <f t="shared" si="406"/>
        <v/>
      </c>
      <c r="O204" s="4"/>
      <c r="P204" s="1" t="str">
        <f t="shared" si="5"/>
        <v/>
      </c>
      <c r="R204" s="1" t="str">
        <f t="shared" si="6"/>
        <v/>
      </c>
    </row>
    <row r="205">
      <c r="J205" s="1" t="str">
        <f t="shared" ref="J205:K205" si="407">J204</f>
        <v/>
      </c>
      <c r="K205" s="1" t="str">
        <f t="shared" si="407"/>
        <v/>
      </c>
      <c r="L205" s="4"/>
      <c r="M205" s="1" t="str">
        <f t="shared" ref="M205:N205" si="408">M204</f>
        <v/>
      </c>
      <c r="N205" t="str">
        <f t="shared" si="408"/>
        <v/>
      </c>
      <c r="O205" s="4"/>
      <c r="P205" s="1" t="str">
        <f t="shared" si="5"/>
        <v/>
      </c>
      <c r="R205" s="1" t="str">
        <f t="shared" si="6"/>
        <v/>
      </c>
    </row>
    <row r="206">
      <c r="J206" s="1" t="str">
        <f t="shared" ref="J206:K206" si="409">J205</f>
        <v/>
      </c>
      <c r="K206" s="1" t="str">
        <f t="shared" si="409"/>
        <v/>
      </c>
      <c r="L206" s="4"/>
      <c r="M206" s="1" t="str">
        <f t="shared" ref="M206:N206" si="410">M205</f>
        <v/>
      </c>
      <c r="N206" t="str">
        <f t="shared" si="410"/>
        <v/>
      </c>
      <c r="O206" s="4"/>
      <c r="P206" s="1" t="str">
        <f t="shared" si="5"/>
        <v/>
      </c>
      <c r="R206" s="1" t="str">
        <f t="shared" si="6"/>
        <v/>
      </c>
    </row>
    <row r="207">
      <c r="J207" s="1" t="str">
        <f t="shared" ref="J207:K207" si="411">J206</f>
        <v/>
      </c>
      <c r="K207" s="1" t="str">
        <f t="shared" si="411"/>
        <v/>
      </c>
      <c r="L207" s="4"/>
      <c r="M207" s="1" t="str">
        <f t="shared" ref="M207:N207" si="412">M206</f>
        <v/>
      </c>
      <c r="N207" t="str">
        <f t="shared" si="412"/>
        <v/>
      </c>
      <c r="O207" s="4"/>
      <c r="P207" s="1" t="str">
        <f t="shared" si="5"/>
        <v/>
      </c>
      <c r="R207" s="1" t="str">
        <f t="shared" si="6"/>
        <v/>
      </c>
    </row>
    <row r="208">
      <c r="J208" s="1" t="str">
        <f t="shared" ref="J208:K208" si="413">J207</f>
        <v/>
      </c>
      <c r="K208" s="1" t="str">
        <f t="shared" si="413"/>
        <v/>
      </c>
      <c r="L208" s="4"/>
      <c r="M208" s="1" t="str">
        <f t="shared" ref="M208:N208" si="414">M207</f>
        <v/>
      </c>
      <c r="N208" t="str">
        <f t="shared" si="414"/>
        <v/>
      </c>
      <c r="O208" s="4"/>
      <c r="P208" s="1" t="str">
        <f t="shared" si="5"/>
        <v/>
      </c>
      <c r="R208" s="1" t="str">
        <f t="shared" si="6"/>
        <v/>
      </c>
    </row>
    <row r="209">
      <c r="J209" s="1" t="str">
        <f t="shared" ref="J209:K209" si="415">J208</f>
        <v/>
      </c>
      <c r="K209" s="1" t="str">
        <f t="shared" si="415"/>
        <v/>
      </c>
      <c r="L209" s="4"/>
      <c r="M209" s="1" t="str">
        <f t="shared" ref="M209:N209" si="416">M208</f>
        <v/>
      </c>
      <c r="N209" t="str">
        <f t="shared" si="416"/>
        <v/>
      </c>
      <c r="O209" s="4"/>
      <c r="P209" s="1" t="str">
        <f t="shared" si="5"/>
        <v/>
      </c>
      <c r="R209" s="1" t="str">
        <f t="shared" si="6"/>
        <v/>
      </c>
    </row>
    <row r="210">
      <c r="J210" s="1" t="str">
        <f t="shared" ref="J210:K210" si="417">J209</f>
        <v/>
      </c>
      <c r="K210" s="1" t="str">
        <f t="shared" si="417"/>
        <v/>
      </c>
      <c r="L210" s="4"/>
      <c r="M210" s="1" t="str">
        <f t="shared" ref="M210:N210" si="418">M209</f>
        <v/>
      </c>
      <c r="N210" t="str">
        <f t="shared" si="418"/>
        <v/>
      </c>
      <c r="O210" s="4"/>
      <c r="P210" s="1" t="str">
        <f t="shared" si="5"/>
        <v/>
      </c>
      <c r="R210" s="1" t="str">
        <f t="shared" si="6"/>
        <v/>
      </c>
    </row>
    <row r="211">
      <c r="J211" s="1" t="str">
        <f t="shared" ref="J211:K211" si="419">J210</f>
        <v/>
      </c>
      <c r="K211" s="1" t="str">
        <f t="shared" si="419"/>
        <v/>
      </c>
      <c r="L211" s="4"/>
      <c r="M211" s="1" t="str">
        <f t="shared" ref="M211:N211" si="420">M210</f>
        <v/>
      </c>
      <c r="N211" t="str">
        <f t="shared" si="420"/>
        <v/>
      </c>
      <c r="O211" s="4"/>
      <c r="P211" s="1" t="str">
        <f t="shared" si="5"/>
        <v/>
      </c>
      <c r="R211" s="1" t="str">
        <f t="shared" si="6"/>
        <v/>
      </c>
    </row>
    <row r="212">
      <c r="J212" s="1" t="str">
        <f t="shared" ref="J212:K212" si="421">J211</f>
        <v/>
      </c>
      <c r="K212" s="1" t="str">
        <f t="shared" si="421"/>
        <v/>
      </c>
      <c r="L212" s="4"/>
      <c r="M212" s="1" t="str">
        <f t="shared" ref="M212:N212" si="422">M211</f>
        <v/>
      </c>
      <c r="N212" t="str">
        <f t="shared" si="422"/>
        <v/>
      </c>
      <c r="O212" s="4"/>
      <c r="P212" s="1" t="str">
        <f t="shared" si="5"/>
        <v/>
      </c>
      <c r="R212" s="1" t="str">
        <f t="shared" si="6"/>
        <v/>
      </c>
    </row>
    <row r="213">
      <c r="J213" s="1" t="str">
        <f t="shared" ref="J213:K213" si="423">J212</f>
        <v/>
      </c>
      <c r="K213" s="1" t="str">
        <f t="shared" si="423"/>
        <v/>
      </c>
      <c r="L213" s="4"/>
      <c r="M213" s="1" t="str">
        <f t="shared" ref="M213:N213" si="424">M212</f>
        <v/>
      </c>
      <c r="N213" t="str">
        <f t="shared" si="424"/>
        <v/>
      </c>
      <c r="O213" s="4"/>
      <c r="P213" s="1" t="str">
        <f t="shared" si="5"/>
        <v/>
      </c>
      <c r="R213" s="1" t="str">
        <f t="shared" si="6"/>
        <v/>
      </c>
    </row>
    <row r="214">
      <c r="J214" s="1" t="str">
        <f t="shared" ref="J214:K214" si="425">J213</f>
        <v/>
      </c>
      <c r="K214" s="1" t="str">
        <f t="shared" si="425"/>
        <v/>
      </c>
      <c r="L214" s="4"/>
      <c r="M214" s="1" t="str">
        <f t="shared" ref="M214:N214" si="426">M213</f>
        <v/>
      </c>
      <c r="N214" t="str">
        <f t="shared" si="426"/>
        <v/>
      </c>
      <c r="O214" s="4"/>
      <c r="P214" s="1" t="str">
        <f t="shared" si="5"/>
        <v/>
      </c>
      <c r="R214" s="1" t="str">
        <f t="shared" si="6"/>
        <v/>
      </c>
    </row>
    <row r="215">
      <c r="J215" s="1" t="str">
        <f t="shared" ref="J215:K215" si="427">J214</f>
        <v/>
      </c>
      <c r="K215" s="1" t="str">
        <f t="shared" si="427"/>
        <v/>
      </c>
      <c r="L215" s="4"/>
      <c r="M215" s="1" t="str">
        <f t="shared" ref="M215:N215" si="428">M214</f>
        <v/>
      </c>
      <c r="N215" t="str">
        <f t="shared" si="428"/>
        <v/>
      </c>
      <c r="O215" s="4"/>
      <c r="P215" s="1" t="str">
        <f t="shared" si="5"/>
        <v/>
      </c>
      <c r="R215" s="1" t="str">
        <f t="shared" si="6"/>
        <v/>
      </c>
    </row>
    <row r="216">
      <c r="J216" s="1" t="str">
        <f t="shared" ref="J216:K216" si="429">J215</f>
        <v/>
      </c>
      <c r="K216" s="1" t="str">
        <f t="shared" si="429"/>
        <v/>
      </c>
      <c r="L216" s="4"/>
      <c r="M216" s="1" t="str">
        <f t="shared" ref="M216:N216" si="430">M215</f>
        <v/>
      </c>
      <c r="N216" t="str">
        <f t="shared" si="430"/>
        <v/>
      </c>
      <c r="O216" s="4"/>
      <c r="P216" s="1" t="str">
        <f t="shared" si="5"/>
        <v/>
      </c>
      <c r="R216" s="1" t="str">
        <f t="shared" si="6"/>
        <v/>
      </c>
    </row>
    <row r="217">
      <c r="J217" s="1" t="str">
        <f t="shared" ref="J217:K217" si="431">J216</f>
        <v/>
      </c>
      <c r="K217" s="1" t="str">
        <f t="shared" si="431"/>
        <v/>
      </c>
      <c r="L217" s="4"/>
      <c r="M217" s="1" t="str">
        <f t="shared" ref="M217:N217" si="432">M216</f>
        <v/>
      </c>
      <c r="N217" t="str">
        <f t="shared" si="432"/>
        <v/>
      </c>
      <c r="O217" s="4"/>
      <c r="P217" s="1" t="str">
        <f t="shared" si="5"/>
        <v/>
      </c>
      <c r="R217" s="1" t="str">
        <f t="shared" si="6"/>
        <v/>
      </c>
    </row>
    <row r="218">
      <c r="J218" s="1" t="str">
        <f t="shared" ref="J218:K218" si="433">J217</f>
        <v/>
      </c>
      <c r="K218" s="1" t="str">
        <f t="shared" si="433"/>
        <v/>
      </c>
      <c r="L218" s="4"/>
      <c r="M218" s="1" t="str">
        <f t="shared" ref="M218:N218" si="434">M217</f>
        <v/>
      </c>
      <c r="N218" t="str">
        <f t="shared" si="434"/>
        <v/>
      </c>
      <c r="O218" s="4"/>
      <c r="P218" s="1" t="str">
        <f t="shared" si="5"/>
        <v/>
      </c>
      <c r="R218" s="1" t="str">
        <f t="shared" si="6"/>
        <v/>
      </c>
    </row>
    <row r="219">
      <c r="J219" s="1" t="str">
        <f t="shared" ref="J219:K219" si="435">J218</f>
        <v/>
      </c>
      <c r="K219" s="1" t="str">
        <f t="shared" si="435"/>
        <v/>
      </c>
      <c r="L219" s="4"/>
      <c r="M219" s="1" t="str">
        <f t="shared" ref="M219:N219" si="436">M218</f>
        <v/>
      </c>
      <c r="N219" t="str">
        <f t="shared" si="436"/>
        <v/>
      </c>
      <c r="O219" s="4"/>
      <c r="P219" s="1" t="str">
        <f t="shared" si="5"/>
        <v/>
      </c>
      <c r="R219" s="1" t="str">
        <f t="shared" si="6"/>
        <v/>
      </c>
    </row>
    <row r="220">
      <c r="J220" s="1" t="str">
        <f t="shared" ref="J220:K220" si="437">J219</f>
        <v/>
      </c>
      <c r="K220" s="1" t="str">
        <f t="shared" si="437"/>
        <v/>
      </c>
      <c r="L220" s="4"/>
      <c r="M220" s="1" t="str">
        <f t="shared" ref="M220:N220" si="438">M219</f>
        <v/>
      </c>
      <c r="N220" t="str">
        <f t="shared" si="438"/>
        <v/>
      </c>
      <c r="O220" s="4"/>
      <c r="P220" s="1" t="str">
        <f t="shared" si="5"/>
        <v/>
      </c>
      <c r="R220" s="1" t="str">
        <f t="shared" si="6"/>
        <v/>
      </c>
    </row>
    <row r="221">
      <c r="J221" s="1" t="str">
        <f t="shared" ref="J221:K221" si="439">J220</f>
        <v/>
      </c>
      <c r="K221" s="1" t="str">
        <f t="shared" si="439"/>
        <v/>
      </c>
      <c r="L221" s="4"/>
      <c r="M221" s="1" t="str">
        <f t="shared" ref="M221:N221" si="440">M220</f>
        <v/>
      </c>
      <c r="N221" t="str">
        <f t="shared" si="440"/>
        <v/>
      </c>
      <c r="O221" s="4"/>
      <c r="P221" s="1" t="str">
        <f t="shared" si="5"/>
        <v/>
      </c>
      <c r="R221" s="1" t="str">
        <f t="shared" si="6"/>
        <v/>
      </c>
    </row>
    <row r="222">
      <c r="J222" s="1" t="str">
        <f t="shared" ref="J222:K222" si="441">J221</f>
        <v/>
      </c>
      <c r="K222" s="1" t="str">
        <f t="shared" si="441"/>
        <v/>
      </c>
      <c r="L222" s="4"/>
      <c r="M222" s="1" t="str">
        <f t="shared" ref="M222:N222" si="442">M221</f>
        <v/>
      </c>
      <c r="N222" t="str">
        <f t="shared" si="442"/>
        <v/>
      </c>
      <c r="O222" s="4"/>
      <c r="P222" s="1" t="str">
        <f t="shared" si="5"/>
        <v/>
      </c>
      <c r="R222" s="1" t="str">
        <f t="shared" si="6"/>
        <v/>
      </c>
    </row>
    <row r="223">
      <c r="J223" s="1" t="str">
        <f t="shared" ref="J223:K223" si="443">J222</f>
        <v/>
      </c>
      <c r="K223" s="1" t="str">
        <f t="shared" si="443"/>
        <v/>
      </c>
      <c r="L223" s="4"/>
      <c r="M223" s="1" t="str">
        <f t="shared" ref="M223:N223" si="444">M222</f>
        <v/>
      </c>
      <c r="N223" t="str">
        <f t="shared" si="444"/>
        <v/>
      </c>
      <c r="O223" s="4"/>
      <c r="P223" s="1" t="str">
        <f t="shared" si="5"/>
        <v/>
      </c>
      <c r="R223" s="1" t="str">
        <f t="shared" si="6"/>
        <v/>
      </c>
    </row>
    <row r="224">
      <c r="J224" s="1" t="str">
        <f t="shared" ref="J224:K224" si="445">J223</f>
        <v/>
      </c>
      <c r="K224" s="1" t="str">
        <f t="shared" si="445"/>
        <v/>
      </c>
      <c r="L224" s="4"/>
      <c r="M224" s="1" t="str">
        <f t="shared" ref="M224:N224" si="446">M223</f>
        <v/>
      </c>
      <c r="N224" t="str">
        <f t="shared" si="446"/>
        <v/>
      </c>
      <c r="O224" s="4"/>
      <c r="P224" s="1" t="str">
        <f t="shared" si="5"/>
        <v/>
      </c>
      <c r="R224" s="1" t="str">
        <f t="shared" si="6"/>
        <v/>
      </c>
    </row>
    <row r="225">
      <c r="J225" s="1" t="str">
        <f t="shared" ref="J225:K225" si="447">J224</f>
        <v/>
      </c>
      <c r="K225" s="1" t="str">
        <f t="shared" si="447"/>
        <v/>
      </c>
      <c r="L225" s="4"/>
      <c r="M225" s="1" t="str">
        <f t="shared" ref="M225:N225" si="448">M224</f>
        <v/>
      </c>
      <c r="N225" t="str">
        <f t="shared" si="448"/>
        <v/>
      </c>
      <c r="O225" s="4"/>
      <c r="P225" s="1" t="str">
        <f t="shared" si="5"/>
        <v/>
      </c>
      <c r="R225" s="1" t="str">
        <f t="shared" si="6"/>
        <v/>
      </c>
    </row>
    <row r="226">
      <c r="J226" s="1" t="str">
        <f t="shared" ref="J226:K226" si="449">J225</f>
        <v/>
      </c>
      <c r="K226" s="1" t="str">
        <f t="shared" si="449"/>
        <v/>
      </c>
      <c r="L226" s="4"/>
      <c r="M226" s="1" t="str">
        <f t="shared" ref="M226:N226" si="450">M225</f>
        <v/>
      </c>
      <c r="N226" t="str">
        <f t="shared" si="450"/>
        <v/>
      </c>
      <c r="O226" s="4"/>
      <c r="P226" s="1" t="str">
        <f t="shared" si="5"/>
        <v/>
      </c>
      <c r="R226" s="1" t="str">
        <f t="shared" si="6"/>
        <v/>
      </c>
    </row>
    <row r="227">
      <c r="J227" s="1" t="str">
        <f t="shared" ref="J227:K227" si="451">J226</f>
        <v/>
      </c>
      <c r="K227" s="1" t="str">
        <f t="shared" si="451"/>
        <v/>
      </c>
      <c r="L227" s="4"/>
      <c r="M227" s="1" t="str">
        <f t="shared" ref="M227:N227" si="452">M226</f>
        <v/>
      </c>
      <c r="N227" t="str">
        <f t="shared" si="452"/>
        <v/>
      </c>
      <c r="O227" s="4"/>
      <c r="P227" s="1" t="str">
        <f t="shared" si="5"/>
        <v/>
      </c>
      <c r="R227" s="1" t="str">
        <f t="shared" si="6"/>
        <v/>
      </c>
    </row>
    <row r="228">
      <c r="J228" s="1" t="str">
        <f t="shared" ref="J228:K228" si="453">J227</f>
        <v/>
      </c>
      <c r="K228" s="1" t="str">
        <f t="shared" si="453"/>
        <v/>
      </c>
      <c r="L228" s="4"/>
      <c r="M228" s="1" t="str">
        <f t="shared" ref="M228:N228" si="454">M227</f>
        <v/>
      </c>
      <c r="N228" t="str">
        <f t="shared" si="454"/>
        <v/>
      </c>
      <c r="O228" s="4"/>
      <c r="P228" s="1" t="str">
        <f t="shared" si="5"/>
        <v/>
      </c>
      <c r="R228" s="1" t="str">
        <f t="shared" si="6"/>
        <v/>
      </c>
    </row>
    <row r="229">
      <c r="J229" s="1" t="str">
        <f t="shared" ref="J229:K229" si="455">J228</f>
        <v/>
      </c>
      <c r="K229" s="1" t="str">
        <f t="shared" si="455"/>
        <v/>
      </c>
      <c r="L229" s="4"/>
      <c r="M229" s="1" t="str">
        <f t="shared" ref="M229:N229" si="456">M228</f>
        <v/>
      </c>
      <c r="N229" t="str">
        <f t="shared" si="456"/>
        <v/>
      </c>
      <c r="O229" s="4"/>
      <c r="P229" s="1" t="str">
        <f t="shared" si="5"/>
        <v/>
      </c>
      <c r="R229" s="1" t="str">
        <f t="shared" si="6"/>
        <v/>
      </c>
    </row>
    <row r="230">
      <c r="J230" s="1" t="str">
        <f t="shared" ref="J230:K230" si="457">J229</f>
        <v/>
      </c>
      <c r="K230" s="1" t="str">
        <f t="shared" si="457"/>
        <v/>
      </c>
      <c r="L230" s="4"/>
      <c r="M230" s="1" t="str">
        <f t="shared" ref="M230:N230" si="458">M229</f>
        <v/>
      </c>
      <c r="N230" t="str">
        <f t="shared" si="458"/>
        <v/>
      </c>
      <c r="O230" s="4"/>
      <c r="P230" s="1" t="str">
        <f t="shared" si="5"/>
        <v/>
      </c>
      <c r="R230" s="1" t="str">
        <f t="shared" si="6"/>
        <v/>
      </c>
    </row>
    <row r="231">
      <c r="J231" s="1" t="str">
        <f t="shared" ref="J231:K231" si="459">J230</f>
        <v/>
      </c>
      <c r="K231" s="1" t="str">
        <f t="shared" si="459"/>
        <v/>
      </c>
      <c r="L231" s="4"/>
      <c r="M231" s="1" t="str">
        <f t="shared" ref="M231:N231" si="460">M230</f>
        <v/>
      </c>
      <c r="N231" t="str">
        <f t="shared" si="460"/>
        <v/>
      </c>
      <c r="O231" s="4"/>
      <c r="P231" s="1" t="str">
        <f t="shared" si="5"/>
        <v/>
      </c>
      <c r="R231" s="1" t="str">
        <f t="shared" si="6"/>
        <v/>
      </c>
    </row>
    <row r="232">
      <c r="J232" s="1" t="str">
        <f t="shared" ref="J232:K232" si="461">J231</f>
        <v/>
      </c>
      <c r="K232" s="1" t="str">
        <f t="shared" si="461"/>
        <v/>
      </c>
      <c r="L232" s="4"/>
      <c r="M232" s="1" t="str">
        <f t="shared" ref="M232:N232" si="462">M231</f>
        <v/>
      </c>
      <c r="N232" t="str">
        <f t="shared" si="462"/>
        <v/>
      </c>
      <c r="O232" s="4"/>
      <c r="P232" s="1" t="str">
        <f t="shared" si="5"/>
        <v/>
      </c>
      <c r="R232" s="1" t="str">
        <f t="shared" si="6"/>
        <v/>
      </c>
    </row>
    <row r="233">
      <c r="J233" s="1" t="str">
        <f t="shared" ref="J233:K233" si="463">J232</f>
        <v/>
      </c>
      <c r="K233" s="1" t="str">
        <f t="shared" si="463"/>
        <v/>
      </c>
      <c r="L233" s="4"/>
      <c r="M233" s="1" t="str">
        <f t="shared" ref="M233:N233" si="464">M232</f>
        <v/>
      </c>
      <c r="N233" t="str">
        <f t="shared" si="464"/>
        <v/>
      </c>
      <c r="O233" s="4"/>
      <c r="P233" s="1" t="str">
        <f t="shared" si="5"/>
        <v/>
      </c>
      <c r="R233" s="1" t="str">
        <f t="shared" si="6"/>
        <v/>
      </c>
    </row>
    <row r="234">
      <c r="J234" s="1" t="str">
        <f t="shared" ref="J234:K234" si="465">J233</f>
        <v/>
      </c>
      <c r="K234" s="1" t="str">
        <f t="shared" si="465"/>
        <v/>
      </c>
      <c r="L234" s="4"/>
      <c r="M234" s="1" t="str">
        <f t="shared" ref="M234:N234" si="466">M233</f>
        <v/>
      </c>
      <c r="N234" t="str">
        <f t="shared" si="466"/>
        <v/>
      </c>
      <c r="O234" s="4"/>
      <c r="P234" s="1" t="str">
        <f t="shared" si="5"/>
        <v/>
      </c>
      <c r="R234" s="1" t="str">
        <f t="shared" si="6"/>
        <v/>
      </c>
    </row>
    <row r="235">
      <c r="J235" s="1" t="str">
        <f t="shared" ref="J235:K235" si="467">J234</f>
        <v/>
      </c>
      <c r="K235" s="1" t="str">
        <f t="shared" si="467"/>
        <v/>
      </c>
      <c r="L235" s="4"/>
      <c r="M235" s="1" t="str">
        <f t="shared" ref="M235:N235" si="468">M234</f>
        <v/>
      </c>
      <c r="N235" t="str">
        <f t="shared" si="468"/>
        <v/>
      </c>
      <c r="O235" s="4"/>
      <c r="P235" s="1" t="str">
        <f t="shared" si="5"/>
        <v/>
      </c>
      <c r="R235" s="1" t="str">
        <f t="shared" si="6"/>
        <v/>
      </c>
    </row>
    <row r="236">
      <c r="J236" s="1" t="str">
        <f t="shared" ref="J236:K236" si="469">J235</f>
        <v/>
      </c>
      <c r="K236" s="1" t="str">
        <f t="shared" si="469"/>
        <v/>
      </c>
      <c r="L236" s="4"/>
      <c r="M236" s="1" t="str">
        <f t="shared" ref="M236:N236" si="470">M235</f>
        <v/>
      </c>
      <c r="N236" t="str">
        <f t="shared" si="470"/>
        <v/>
      </c>
      <c r="O236" s="4"/>
      <c r="P236" s="1" t="str">
        <f t="shared" si="5"/>
        <v/>
      </c>
      <c r="R236" s="1" t="str">
        <f t="shared" si="6"/>
        <v/>
      </c>
    </row>
    <row r="237">
      <c r="J237" s="1" t="str">
        <f t="shared" ref="J237:K237" si="471">J236</f>
        <v/>
      </c>
      <c r="K237" s="1" t="str">
        <f t="shared" si="471"/>
        <v/>
      </c>
      <c r="L237" s="4"/>
      <c r="M237" s="1" t="str">
        <f t="shared" ref="M237:N237" si="472">M236</f>
        <v/>
      </c>
      <c r="N237" t="str">
        <f t="shared" si="472"/>
        <v/>
      </c>
      <c r="O237" s="4"/>
      <c r="P237" s="1" t="str">
        <f t="shared" si="5"/>
        <v/>
      </c>
      <c r="R237" s="1" t="str">
        <f t="shared" si="6"/>
        <v/>
      </c>
    </row>
    <row r="238">
      <c r="J238" s="1" t="str">
        <f t="shared" ref="J238:K238" si="473">J237</f>
        <v/>
      </c>
      <c r="K238" s="1" t="str">
        <f t="shared" si="473"/>
        <v/>
      </c>
      <c r="L238" s="4"/>
      <c r="M238" s="1" t="str">
        <f t="shared" ref="M238:N238" si="474">M237</f>
        <v/>
      </c>
      <c r="N238" t="str">
        <f t="shared" si="474"/>
        <v/>
      </c>
      <c r="O238" s="4"/>
      <c r="P238" s="1" t="str">
        <f t="shared" si="5"/>
        <v/>
      </c>
      <c r="R238" s="1" t="str">
        <f t="shared" si="6"/>
        <v/>
      </c>
    </row>
    <row r="239">
      <c r="J239" s="1" t="str">
        <f t="shared" ref="J239:K239" si="475">J238</f>
        <v/>
      </c>
      <c r="K239" s="1" t="str">
        <f t="shared" si="475"/>
        <v/>
      </c>
      <c r="L239" s="4"/>
      <c r="M239" s="1" t="str">
        <f t="shared" ref="M239:N239" si="476">M238</f>
        <v/>
      </c>
      <c r="N239" t="str">
        <f t="shared" si="476"/>
        <v/>
      </c>
      <c r="O239" s="4"/>
      <c r="P239" s="1" t="str">
        <f t="shared" si="5"/>
        <v/>
      </c>
      <c r="R239" s="1" t="str">
        <f t="shared" si="6"/>
        <v/>
      </c>
    </row>
    <row r="240">
      <c r="J240" s="1" t="str">
        <f t="shared" ref="J240:K240" si="477">J239</f>
        <v/>
      </c>
      <c r="K240" s="1" t="str">
        <f t="shared" si="477"/>
        <v/>
      </c>
      <c r="L240" s="4"/>
      <c r="M240" s="1" t="str">
        <f t="shared" ref="M240:N240" si="478">M239</f>
        <v/>
      </c>
      <c r="N240" t="str">
        <f t="shared" si="478"/>
        <v/>
      </c>
      <c r="O240" s="4"/>
      <c r="P240" s="1" t="str">
        <f t="shared" si="5"/>
        <v/>
      </c>
      <c r="R240" s="1" t="str">
        <f t="shared" si="6"/>
        <v/>
      </c>
    </row>
    <row r="241">
      <c r="J241" s="1" t="str">
        <f t="shared" ref="J241:K241" si="479">J240</f>
        <v/>
      </c>
      <c r="K241" s="1" t="str">
        <f t="shared" si="479"/>
        <v/>
      </c>
      <c r="L241" s="4"/>
      <c r="M241" s="1" t="str">
        <f t="shared" ref="M241:N241" si="480">M240</f>
        <v/>
      </c>
      <c r="N241" t="str">
        <f t="shared" si="480"/>
        <v/>
      </c>
      <c r="O241" s="4"/>
      <c r="P241" s="1" t="str">
        <f t="shared" si="5"/>
        <v/>
      </c>
      <c r="R241" s="1" t="str">
        <f t="shared" si="6"/>
        <v/>
      </c>
    </row>
    <row r="242">
      <c r="J242" s="1" t="str">
        <f t="shared" ref="J242:K242" si="481">J241</f>
        <v/>
      </c>
      <c r="K242" s="1" t="str">
        <f t="shared" si="481"/>
        <v/>
      </c>
      <c r="L242" s="4"/>
      <c r="M242" s="1" t="str">
        <f t="shared" ref="M242:N242" si="482">M241</f>
        <v/>
      </c>
      <c r="N242" t="str">
        <f t="shared" si="482"/>
        <v/>
      </c>
      <c r="O242" s="4"/>
      <c r="P242" s="1" t="str">
        <f t="shared" si="5"/>
        <v/>
      </c>
      <c r="R242" s="1" t="str">
        <f t="shared" si="6"/>
        <v/>
      </c>
    </row>
    <row r="243">
      <c r="J243" s="1" t="str">
        <f t="shared" ref="J243:K243" si="483">J242</f>
        <v/>
      </c>
      <c r="K243" s="1" t="str">
        <f t="shared" si="483"/>
        <v/>
      </c>
      <c r="L243" s="4"/>
      <c r="M243" s="1" t="str">
        <f t="shared" ref="M243:N243" si="484">M242</f>
        <v/>
      </c>
      <c r="N243" t="str">
        <f t="shared" si="484"/>
        <v/>
      </c>
      <c r="O243" s="4"/>
      <c r="P243" s="1" t="str">
        <f t="shared" si="5"/>
        <v/>
      </c>
      <c r="R243" s="1" t="str">
        <f t="shared" si="6"/>
        <v/>
      </c>
    </row>
    <row r="244">
      <c r="J244" s="1" t="str">
        <f t="shared" ref="J244:K244" si="485">J243</f>
        <v/>
      </c>
      <c r="K244" s="1" t="str">
        <f t="shared" si="485"/>
        <v/>
      </c>
      <c r="L244" s="4"/>
      <c r="M244" s="1" t="str">
        <f t="shared" ref="M244:N244" si="486">M243</f>
        <v/>
      </c>
      <c r="N244" t="str">
        <f t="shared" si="486"/>
        <v/>
      </c>
      <c r="O244" s="4"/>
      <c r="P244" s="1" t="str">
        <f t="shared" si="5"/>
        <v/>
      </c>
      <c r="R244" s="1" t="str">
        <f t="shared" si="6"/>
        <v/>
      </c>
    </row>
    <row r="245">
      <c r="J245" s="1" t="str">
        <f t="shared" ref="J245:K245" si="487">J244</f>
        <v/>
      </c>
      <c r="K245" s="1" t="str">
        <f t="shared" si="487"/>
        <v/>
      </c>
      <c r="L245" s="4"/>
      <c r="M245" s="1" t="str">
        <f t="shared" ref="M245:N245" si="488">M244</f>
        <v/>
      </c>
      <c r="N245" t="str">
        <f t="shared" si="488"/>
        <v/>
      </c>
      <c r="O245" s="4"/>
      <c r="P245" s="1" t="str">
        <f t="shared" si="5"/>
        <v/>
      </c>
      <c r="R245" s="1" t="str">
        <f t="shared" si="6"/>
        <v/>
      </c>
    </row>
    <row r="246">
      <c r="J246" s="1" t="str">
        <f t="shared" ref="J246:K246" si="489">J245</f>
        <v/>
      </c>
      <c r="K246" s="1" t="str">
        <f t="shared" si="489"/>
        <v/>
      </c>
      <c r="L246" s="4"/>
      <c r="M246" s="1" t="str">
        <f t="shared" ref="M246:N246" si="490">M245</f>
        <v/>
      </c>
      <c r="N246" t="str">
        <f t="shared" si="490"/>
        <v/>
      </c>
      <c r="O246" s="4"/>
      <c r="P246" s="1" t="str">
        <f t="shared" si="5"/>
        <v/>
      </c>
      <c r="R246" s="1" t="str">
        <f t="shared" si="6"/>
        <v/>
      </c>
    </row>
    <row r="247">
      <c r="J247" s="1" t="str">
        <f t="shared" ref="J247:K247" si="491">J246</f>
        <v/>
      </c>
      <c r="K247" s="1" t="str">
        <f t="shared" si="491"/>
        <v/>
      </c>
      <c r="L247" s="4"/>
      <c r="M247" s="1" t="str">
        <f t="shared" ref="M247:N247" si="492">M246</f>
        <v/>
      </c>
      <c r="N247" t="str">
        <f t="shared" si="492"/>
        <v/>
      </c>
      <c r="O247" s="4"/>
      <c r="P247" s="1" t="str">
        <f t="shared" si="5"/>
        <v/>
      </c>
      <c r="R247" s="1" t="str">
        <f t="shared" si="6"/>
        <v/>
      </c>
    </row>
    <row r="248">
      <c r="J248" s="1" t="str">
        <f t="shared" ref="J248:K248" si="493">J247</f>
        <v/>
      </c>
      <c r="K248" s="1" t="str">
        <f t="shared" si="493"/>
        <v/>
      </c>
      <c r="L248" s="4"/>
      <c r="M248" s="1" t="str">
        <f t="shared" ref="M248:N248" si="494">M247</f>
        <v/>
      </c>
      <c r="N248" t="str">
        <f t="shared" si="494"/>
        <v/>
      </c>
      <c r="O248" s="4"/>
      <c r="P248" s="1" t="str">
        <f t="shared" si="5"/>
        <v/>
      </c>
      <c r="R248" s="1" t="str">
        <f t="shared" si="6"/>
        <v/>
      </c>
    </row>
    <row r="249">
      <c r="J249" s="1" t="str">
        <f t="shared" ref="J249:K249" si="495">J248</f>
        <v/>
      </c>
      <c r="K249" s="1" t="str">
        <f t="shared" si="495"/>
        <v/>
      </c>
      <c r="L249" s="4"/>
      <c r="M249" s="1" t="str">
        <f t="shared" ref="M249:N249" si="496">M248</f>
        <v/>
      </c>
      <c r="N249" t="str">
        <f t="shared" si="496"/>
        <v/>
      </c>
      <c r="O249" s="4"/>
      <c r="P249" s="1" t="str">
        <f t="shared" si="5"/>
        <v/>
      </c>
      <c r="R249" s="1" t="str">
        <f t="shared" si="6"/>
        <v/>
      </c>
    </row>
    <row r="250">
      <c r="J250" s="1" t="str">
        <f t="shared" ref="J250:K250" si="497">J249</f>
        <v/>
      </c>
      <c r="K250" s="1" t="str">
        <f t="shared" si="497"/>
        <v/>
      </c>
      <c r="L250" s="4"/>
      <c r="M250" s="1" t="str">
        <f t="shared" ref="M250:N250" si="498">M249</f>
        <v/>
      </c>
      <c r="N250" t="str">
        <f t="shared" si="498"/>
        <v/>
      </c>
      <c r="O250" s="4"/>
      <c r="P250" s="1" t="str">
        <f t="shared" si="5"/>
        <v/>
      </c>
      <c r="R250" s="1" t="str">
        <f t="shared" si="6"/>
        <v/>
      </c>
    </row>
    <row r="251">
      <c r="J251" s="1" t="str">
        <f t="shared" ref="J251:K251" si="499">J250</f>
        <v/>
      </c>
      <c r="K251" s="1" t="str">
        <f t="shared" si="499"/>
        <v/>
      </c>
      <c r="L251" s="4"/>
      <c r="M251" s="1" t="str">
        <f t="shared" ref="M251:N251" si="500">M250</f>
        <v/>
      </c>
      <c r="N251" t="str">
        <f t="shared" si="500"/>
        <v/>
      </c>
      <c r="O251" s="4"/>
      <c r="P251" s="1" t="str">
        <f t="shared" si="5"/>
        <v/>
      </c>
      <c r="R251" s="1" t="str">
        <f t="shared" si="6"/>
        <v/>
      </c>
    </row>
    <row r="252">
      <c r="J252" s="1" t="str">
        <f t="shared" ref="J252:K252" si="501">J251</f>
        <v/>
      </c>
      <c r="K252" s="1" t="str">
        <f t="shared" si="501"/>
        <v/>
      </c>
      <c r="L252" s="4"/>
      <c r="M252" s="1" t="str">
        <f t="shared" ref="M252:N252" si="502">M251</f>
        <v/>
      </c>
      <c r="N252" t="str">
        <f t="shared" si="502"/>
        <v/>
      </c>
      <c r="O252" s="4"/>
      <c r="P252" s="1" t="str">
        <f t="shared" si="5"/>
        <v/>
      </c>
      <c r="R252" s="1" t="str">
        <f t="shared" si="6"/>
        <v/>
      </c>
    </row>
    <row r="253">
      <c r="J253" s="1" t="str">
        <f t="shared" ref="J253:K253" si="503">J252</f>
        <v/>
      </c>
      <c r="K253" s="1" t="str">
        <f t="shared" si="503"/>
        <v/>
      </c>
      <c r="L253" s="4"/>
      <c r="M253" s="1" t="str">
        <f t="shared" ref="M253:N253" si="504">M252</f>
        <v/>
      </c>
      <c r="N253" t="str">
        <f t="shared" si="504"/>
        <v/>
      </c>
      <c r="O253" s="4"/>
      <c r="P253" s="1" t="str">
        <f t="shared" si="5"/>
        <v/>
      </c>
      <c r="R253" s="1" t="str">
        <f t="shared" si="6"/>
        <v/>
      </c>
    </row>
    <row r="254">
      <c r="J254" s="1" t="str">
        <f t="shared" ref="J254:K254" si="505">J253</f>
        <v/>
      </c>
      <c r="K254" s="1" t="str">
        <f t="shared" si="505"/>
        <v/>
      </c>
      <c r="L254" s="4"/>
      <c r="M254" s="1" t="str">
        <f t="shared" ref="M254:N254" si="506">M253</f>
        <v/>
      </c>
      <c r="N254" t="str">
        <f t="shared" si="506"/>
        <v/>
      </c>
      <c r="O254" s="4"/>
      <c r="P254" s="1" t="str">
        <f t="shared" si="5"/>
        <v/>
      </c>
      <c r="R254" s="1" t="str">
        <f t="shared" si="6"/>
        <v/>
      </c>
    </row>
    <row r="255">
      <c r="J255" s="1" t="str">
        <f t="shared" ref="J255:K255" si="507">J254</f>
        <v/>
      </c>
      <c r="K255" s="1" t="str">
        <f t="shared" si="507"/>
        <v/>
      </c>
      <c r="L255" s="4"/>
      <c r="M255" s="1" t="str">
        <f t="shared" ref="M255:N255" si="508">M254</f>
        <v/>
      </c>
      <c r="N255" t="str">
        <f t="shared" si="508"/>
        <v/>
      </c>
      <c r="O255" s="4"/>
      <c r="P255" s="1" t="str">
        <f t="shared" si="5"/>
        <v/>
      </c>
      <c r="R255" s="1" t="str">
        <f t="shared" si="6"/>
        <v/>
      </c>
    </row>
    <row r="256">
      <c r="J256" s="1" t="str">
        <f t="shared" ref="J256:K256" si="509">J255</f>
        <v/>
      </c>
      <c r="K256" s="1" t="str">
        <f t="shared" si="509"/>
        <v/>
      </c>
      <c r="L256" s="4"/>
      <c r="M256" s="1" t="str">
        <f t="shared" ref="M256:N256" si="510">M255</f>
        <v/>
      </c>
      <c r="N256" t="str">
        <f t="shared" si="510"/>
        <v/>
      </c>
      <c r="O256" s="4"/>
      <c r="P256" s="1" t="str">
        <f t="shared" si="5"/>
        <v/>
      </c>
      <c r="R256" s="1" t="str">
        <f t="shared" si="6"/>
        <v/>
      </c>
    </row>
    <row r="257">
      <c r="J257" s="1" t="str">
        <f t="shared" ref="J257:K257" si="511">J256</f>
        <v/>
      </c>
      <c r="K257" s="1" t="str">
        <f t="shared" si="511"/>
        <v/>
      </c>
      <c r="L257" s="4"/>
      <c r="M257" s="1" t="str">
        <f t="shared" ref="M257:N257" si="512">M256</f>
        <v/>
      </c>
      <c r="N257" t="str">
        <f t="shared" si="512"/>
        <v/>
      </c>
      <c r="O257" s="4"/>
      <c r="P257" s="1" t="str">
        <f t="shared" si="5"/>
        <v/>
      </c>
      <c r="R257" s="1" t="str">
        <f t="shared" si="6"/>
        <v/>
      </c>
    </row>
    <row r="258">
      <c r="J258" s="1" t="str">
        <f t="shared" ref="J258:K258" si="513">J257</f>
        <v/>
      </c>
      <c r="K258" s="1" t="str">
        <f t="shared" si="513"/>
        <v/>
      </c>
      <c r="L258" s="4"/>
      <c r="M258" s="1" t="str">
        <f t="shared" ref="M258:N258" si="514">M257</f>
        <v/>
      </c>
      <c r="N258" t="str">
        <f t="shared" si="514"/>
        <v/>
      </c>
      <c r="O258" s="4"/>
      <c r="P258" s="1" t="str">
        <f t="shared" si="5"/>
        <v/>
      </c>
      <c r="R258" s="1" t="str">
        <f t="shared" si="6"/>
        <v/>
      </c>
    </row>
    <row r="259">
      <c r="J259" s="1" t="str">
        <f t="shared" ref="J259:K259" si="515">J258</f>
        <v/>
      </c>
      <c r="K259" s="1" t="str">
        <f t="shared" si="515"/>
        <v/>
      </c>
      <c r="L259" s="4"/>
      <c r="M259" s="1" t="str">
        <f t="shared" ref="M259:N259" si="516">M258</f>
        <v/>
      </c>
      <c r="N259" t="str">
        <f t="shared" si="516"/>
        <v/>
      </c>
      <c r="O259" s="4"/>
      <c r="P259" s="1" t="str">
        <f t="shared" si="5"/>
        <v/>
      </c>
      <c r="R259" s="1" t="str">
        <f t="shared" si="6"/>
        <v/>
      </c>
    </row>
    <row r="260">
      <c r="J260" s="1" t="str">
        <f t="shared" ref="J260:K260" si="517">J259</f>
        <v/>
      </c>
      <c r="K260" s="1" t="str">
        <f t="shared" si="517"/>
        <v/>
      </c>
      <c r="L260" s="4"/>
      <c r="M260" s="1" t="str">
        <f t="shared" ref="M260:N260" si="518">M259</f>
        <v/>
      </c>
      <c r="N260" t="str">
        <f t="shared" si="518"/>
        <v/>
      </c>
      <c r="O260" s="4"/>
      <c r="P260" s="1" t="str">
        <f t="shared" si="5"/>
        <v/>
      </c>
      <c r="R260" s="1" t="str">
        <f t="shared" si="6"/>
        <v/>
      </c>
    </row>
    <row r="261">
      <c r="J261" s="1" t="str">
        <f t="shared" ref="J261:K261" si="519">J260</f>
        <v/>
      </c>
      <c r="K261" s="1" t="str">
        <f t="shared" si="519"/>
        <v/>
      </c>
      <c r="L261" s="4"/>
      <c r="M261" s="1" t="str">
        <f t="shared" ref="M261:N261" si="520">M260</f>
        <v/>
      </c>
      <c r="N261" t="str">
        <f t="shared" si="520"/>
        <v/>
      </c>
      <c r="O261" s="4"/>
      <c r="P261" s="1" t="str">
        <f t="shared" si="5"/>
        <v/>
      </c>
      <c r="R261" s="1" t="str">
        <f t="shared" si="6"/>
        <v/>
      </c>
    </row>
    <row r="262">
      <c r="J262" s="1" t="str">
        <f t="shared" ref="J262:K262" si="521">J261</f>
        <v/>
      </c>
      <c r="K262" s="1" t="str">
        <f t="shared" si="521"/>
        <v/>
      </c>
      <c r="L262" s="4"/>
      <c r="M262" s="1" t="str">
        <f t="shared" ref="M262:N262" si="522">M261</f>
        <v/>
      </c>
      <c r="N262" t="str">
        <f t="shared" si="522"/>
        <v/>
      </c>
      <c r="O262" s="4"/>
      <c r="P262" s="1" t="str">
        <f t="shared" si="5"/>
        <v/>
      </c>
      <c r="R262" s="1" t="str">
        <f t="shared" si="6"/>
        <v/>
      </c>
    </row>
    <row r="263">
      <c r="J263" s="1" t="str">
        <f t="shared" ref="J263:K263" si="523">J262</f>
        <v/>
      </c>
      <c r="K263" s="1" t="str">
        <f t="shared" si="523"/>
        <v/>
      </c>
      <c r="L263" s="4"/>
      <c r="M263" s="1" t="str">
        <f t="shared" ref="M263:N263" si="524">M262</f>
        <v/>
      </c>
      <c r="N263" t="str">
        <f t="shared" si="524"/>
        <v/>
      </c>
      <c r="O263" s="4"/>
      <c r="P263" s="1" t="str">
        <f t="shared" si="5"/>
        <v/>
      </c>
      <c r="R263" s="1" t="str">
        <f t="shared" si="6"/>
        <v/>
      </c>
    </row>
    <row r="264">
      <c r="J264" s="1" t="str">
        <f t="shared" ref="J264:K264" si="525">J263</f>
        <v/>
      </c>
      <c r="K264" s="1" t="str">
        <f t="shared" si="525"/>
        <v/>
      </c>
      <c r="L264" s="4"/>
      <c r="M264" s="1" t="str">
        <f t="shared" ref="M264:N264" si="526">M263</f>
        <v/>
      </c>
      <c r="N264" t="str">
        <f t="shared" si="526"/>
        <v/>
      </c>
      <c r="O264" s="4"/>
      <c r="P264" s="1" t="str">
        <f t="shared" si="5"/>
        <v/>
      </c>
      <c r="R264" s="1" t="str">
        <f t="shared" si="6"/>
        <v/>
      </c>
    </row>
    <row r="265">
      <c r="J265" s="1" t="str">
        <f t="shared" ref="J265:K265" si="527">J264</f>
        <v/>
      </c>
      <c r="K265" s="1" t="str">
        <f t="shared" si="527"/>
        <v/>
      </c>
      <c r="L265" s="4"/>
      <c r="M265" s="1" t="str">
        <f t="shared" ref="M265:N265" si="528">M264</f>
        <v/>
      </c>
      <c r="N265" t="str">
        <f t="shared" si="528"/>
        <v/>
      </c>
      <c r="O265" s="4"/>
      <c r="P265" s="1" t="str">
        <f t="shared" si="5"/>
        <v/>
      </c>
      <c r="R265" s="1" t="str">
        <f t="shared" si="6"/>
        <v/>
      </c>
    </row>
    <row r="266">
      <c r="J266" s="1" t="str">
        <f t="shared" ref="J266:K266" si="529">J265</f>
        <v/>
      </c>
      <c r="K266" s="1" t="str">
        <f t="shared" si="529"/>
        <v/>
      </c>
      <c r="L266" s="4"/>
      <c r="M266" s="1" t="str">
        <f t="shared" ref="M266:N266" si="530">M265</f>
        <v/>
      </c>
      <c r="N266" t="str">
        <f t="shared" si="530"/>
        <v/>
      </c>
      <c r="O266" s="4"/>
      <c r="P266" s="1" t="str">
        <f t="shared" si="5"/>
        <v/>
      </c>
      <c r="R266" s="1" t="str">
        <f t="shared" si="6"/>
        <v/>
      </c>
    </row>
    <row r="267">
      <c r="J267" s="1" t="str">
        <f t="shared" ref="J267:K267" si="531">J266</f>
        <v/>
      </c>
      <c r="K267" s="1" t="str">
        <f t="shared" si="531"/>
        <v/>
      </c>
      <c r="L267" s="4"/>
      <c r="M267" s="1" t="str">
        <f t="shared" ref="M267:N267" si="532">M266</f>
        <v/>
      </c>
      <c r="N267" t="str">
        <f t="shared" si="532"/>
        <v/>
      </c>
      <c r="O267" s="4"/>
      <c r="P267" s="1" t="str">
        <f t="shared" si="5"/>
        <v/>
      </c>
      <c r="R267" s="1" t="str">
        <f t="shared" si="6"/>
        <v/>
      </c>
    </row>
    <row r="268">
      <c r="J268" s="1" t="str">
        <f t="shared" ref="J268:K268" si="533">J267</f>
        <v/>
      </c>
      <c r="K268" s="1" t="str">
        <f t="shared" si="533"/>
        <v/>
      </c>
      <c r="L268" s="4"/>
      <c r="M268" s="1" t="str">
        <f t="shared" ref="M268:N268" si="534">M267</f>
        <v/>
      </c>
      <c r="N268" t="str">
        <f t="shared" si="534"/>
        <v/>
      </c>
      <c r="O268" s="4"/>
      <c r="P268" s="1" t="str">
        <f t="shared" si="5"/>
        <v/>
      </c>
      <c r="R268" s="1" t="str">
        <f t="shared" si="6"/>
        <v/>
      </c>
    </row>
    <row r="269">
      <c r="J269" s="1" t="str">
        <f t="shared" ref="J269:K269" si="535">J268</f>
        <v/>
      </c>
      <c r="K269" s="1" t="str">
        <f t="shared" si="535"/>
        <v/>
      </c>
      <c r="L269" s="4"/>
      <c r="M269" s="1" t="str">
        <f t="shared" ref="M269:N269" si="536">M268</f>
        <v/>
      </c>
      <c r="N269" t="str">
        <f t="shared" si="536"/>
        <v/>
      </c>
      <c r="O269" s="4"/>
      <c r="P269" s="1" t="str">
        <f t="shared" si="5"/>
        <v/>
      </c>
      <c r="R269" s="1" t="str">
        <f t="shared" si="6"/>
        <v/>
      </c>
    </row>
    <row r="270">
      <c r="J270" s="1" t="str">
        <f t="shared" ref="J270:K270" si="537">J269</f>
        <v/>
      </c>
      <c r="K270" s="1" t="str">
        <f t="shared" si="537"/>
        <v/>
      </c>
      <c r="L270" s="4"/>
      <c r="M270" s="1" t="str">
        <f t="shared" ref="M270:N270" si="538">M269</f>
        <v/>
      </c>
      <c r="N270" t="str">
        <f t="shared" si="538"/>
        <v/>
      </c>
      <c r="O270" s="4"/>
      <c r="P270" s="1" t="str">
        <f t="shared" si="5"/>
        <v/>
      </c>
      <c r="R270" s="1" t="str">
        <f t="shared" si="6"/>
        <v/>
      </c>
    </row>
    <row r="271">
      <c r="J271" s="1" t="str">
        <f t="shared" ref="J271:K271" si="539">J270</f>
        <v/>
      </c>
      <c r="K271" s="1" t="str">
        <f t="shared" si="539"/>
        <v/>
      </c>
      <c r="L271" s="4"/>
      <c r="M271" s="1" t="str">
        <f t="shared" ref="M271:N271" si="540">M270</f>
        <v/>
      </c>
      <c r="N271" t="str">
        <f t="shared" si="540"/>
        <v/>
      </c>
      <c r="O271" s="4"/>
      <c r="P271" s="1" t="str">
        <f t="shared" si="5"/>
        <v/>
      </c>
      <c r="R271" s="1" t="str">
        <f t="shared" si="6"/>
        <v/>
      </c>
    </row>
    <row r="272">
      <c r="J272" s="1" t="str">
        <f t="shared" ref="J272:K272" si="541">J271</f>
        <v/>
      </c>
      <c r="K272" s="1" t="str">
        <f t="shared" si="541"/>
        <v/>
      </c>
      <c r="L272" s="4"/>
      <c r="M272" s="1" t="str">
        <f t="shared" ref="M272:N272" si="542">M271</f>
        <v/>
      </c>
      <c r="N272" t="str">
        <f t="shared" si="542"/>
        <v/>
      </c>
      <c r="O272" s="4"/>
      <c r="P272" s="1" t="str">
        <f t="shared" si="5"/>
        <v/>
      </c>
      <c r="R272" s="1" t="str">
        <f t="shared" si="6"/>
        <v/>
      </c>
    </row>
    <row r="273">
      <c r="J273" s="1" t="str">
        <f t="shared" ref="J273:K273" si="543">J272</f>
        <v/>
      </c>
      <c r="K273" s="1" t="str">
        <f t="shared" si="543"/>
        <v/>
      </c>
      <c r="L273" s="4"/>
      <c r="M273" s="1" t="str">
        <f t="shared" ref="M273:N273" si="544">M272</f>
        <v/>
      </c>
      <c r="N273" t="str">
        <f t="shared" si="544"/>
        <v/>
      </c>
      <c r="O273" s="4"/>
      <c r="P273" s="1" t="str">
        <f t="shared" si="5"/>
        <v/>
      </c>
      <c r="R273" s="1" t="str">
        <f t="shared" si="6"/>
        <v/>
      </c>
    </row>
    <row r="274">
      <c r="J274" s="1" t="str">
        <f t="shared" ref="J274:K274" si="545">J273</f>
        <v/>
      </c>
      <c r="K274" s="1" t="str">
        <f t="shared" si="545"/>
        <v/>
      </c>
      <c r="L274" s="4"/>
      <c r="M274" s="1" t="str">
        <f t="shared" ref="M274:N274" si="546">M273</f>
        <v/>
      </c>
      <c r="N274" t="str">
        <f t="shared" si="546"/>
        <v/>
      </c>
      <c r="O274" s="4"/>
      <c r="P274" s="1" t="str">
        <f t="shared" si="5"/>
        <v/>
      </c>
      <c r="R274" s="1" t="str">
        <f t="shared" si="6"/>
        <v/>
      </c>
    </row>
    <row r="275">
      <c r="J275" s="1" t="str">
        <f t="shared" ref="J275:K275" si="547">J274</f>
        <v/>
      </c>
      <c r="K275" s="1" t="str">
        <f t="shared" si="547"/>
        <v/>
      </c>
      <c r="L275" s="4"/>
      <c r="M275" s="1" t="str">
        <f t="shared" ref="M275:N275" si="548">M274</f>
        <v/>
      </c>
      <c r="N275" t="str">
        <f t="shared" si="548"/>
        <v/>
      </c>
      <c r="O275" s="4"/>
      <c r="P275" s="1" t="str">
        <f t="shared" si="5"/>
        <v/>
      </c>
      <c r="R275" s="1" t="str">
        <f t="shared" si="6"/>
        <v/>
      </c>
    </row>
    <row r="276">
      <c r="J276" s="1" t="str">
        <f t="shared" ref="J276:K276" si="549">J275</f>
        <v/>
      </c>
      <c r="K276" s="1" t="str">
        <f t="shared" si="549"/>
        <v/>
      </c>
      <c r="L276" s="4"/>
      <c r="M276" s="1" t="str">
        <f t="shared" ref="M276:N276" si="550">M275</f>
        <v/>
      </c>
      <c r="N276" t="str">
        <f t="shared" si="550"/>
        <v/>
      </c>
      <c r="O276" s="4"/>
      <c r="P276" s="1" t="str">
        <f t="shared" si="5"/>
        <v/>
      </c>
      <c r="R276" s="1" t="str">
        <f t="shared" si="6"/>
        <v/>
      </c>
    </row>
    <row r="277">
      <c r="J277" s="1" t="str">
        <f t="shared" ref="J277:K277" si="551">J276</f>
        <v/>
      </c>
      <c r="K277" s="1" t="str">
        <f t="shared" si="551"/>
        <v/>
      </c>
      <c r="L277" s="4"/>
      <c r="M277" s="1" t="str">
        <f t="shared" ref="M277:N277" si="552">M276</f>
        <v/>
      </c>
      <c r="N277" t="str">
        <f t="shared" si="552"/>
        <v/>
      </c>
      <c r="O277" s="4"/>
      <c r="P277" s="1" t="str">
        <f t="shared" si="5"/>
        <v/>
      </c>
      <c r="R277" s="1" t="str">
        <f t="shared" si="6"/>
        <v/>
      </c>
    </row>
    <row r="278">
      <c r="J278" s="1" t="str">
        <f t="shared" ref="J278:K278" si="553">J277</f>
        <v/>
      </c>
      <c r="K278" s="1" t="str">
        <f t="shared" si="553"/>
        <v/>
      </c>
      <c r="L278" s="4"/>
      <c r="M278" s="1" t="str">
        <f t="shared" ref="M278:N278" si="554">M277</f>
        <v/>
      </c>
      <c r="N278" t="str">
        <f t="shared" si="554"/>
        <v/>
      </c>
      <c r="O278" s="4"/>
      <c r="P278" s="1" t="str">
        <f t="shared" si="5"/>
        <v/>
      </c>
      <c r="R278" s="1" t="str">
        <f t="shared" si="6"/>
        <v/>
      </c>
    </row>
    <row r="279">
      <c r="J279" s="1" t="str">
        <f t="shared" ref="J279:K279" si="555">J278</f>
        <v/>
      </c>
      <c r="K279" s="1" t="str">
        <f t="shared" si="555"/>
        <v/>
      </c>
      <c r="L279" s="4"/>
      <c r="M279" s="1" t="str">
        <f t="shared" ref="M279:N279" si="556">M278</f>
        <v/>
      </c>
      <c r="N279" t="str">
        <f t="shared" si="556"/>
        <v/>
      </c>
      <c r="O279" s="4"/>
      <c r="P279" s="1" t="str">
        <f t="shared" si="5"/>
        <v/>
      </c>
      <c r="R279" s="1" t="str">
        <f t="shared" si="6"/>
        <v/>
      </c>
    </row>
    <row r="280">
      <c r="J280" s="1" t="str">
        <f t="shared" ref="J280:K280" si="557">J279</f>
        <v/>
      </c>
      <c r="K280" s="1" t="str">
        <f t="shared" si="557"/>
        <v/>
      </c>
      <c r="L280" s="4"/>
      <c r="M280" s="1" t="str">
        <f t="shared" ref="M280:N280" si="558">M279</f>
        <v/>
      </c>
      <c r="N280" t="str">
        <f t="shared" si="558"/>
        <v/>
      </c>
      <c r="O280" s="4"/>
      <c r="P280" s="1" t="str">
        <f t="shared" si="5"/>
        <v/>
      </c>
      <c r="R280" s="1" t="str">
        <f t="shared" si="6"/>
        <v/>
      </c>
    </row>
    <row r="281">
      <c r="J281" s="1" t="str">
        <f t="shared" ref="J281:K281" si="559">J280</f>
        <v/>
      </c>
      <c r="K281" s="1" t="str">
        <f t="shared" si="559"/>
        <v/>
      </c>
      <c r="L281" s="4"/>
      <c r="M281" s="1" t="str">
        <f t="shared" ref="M281:N281" si="560">M280</f>
        <v/>
      </c>
      <c r="N281" t="str">
        <f t="shared" si="560"/>
        <v/>
      </c>
      <c r="O281" s="4"/>
      <c r="P281" s="1" t="str">
        <f t="shared" si="5"/>
        <v/>
      </c>
      <c r="R281" s="1" t="str">
        <f t="shared" si="6"/>
        <v/>
      </c>
    </row>
    <row r="282">
      <c r="J282" s="1" t="str">
        <f t="shared" ref="J282:K282" si="561">J281</f>
        <v/>
      </c>
      <c r="K282" s="1" t="str">
        <f t="shared" si="561"/>
        <v/>
      </c>
      <c r="L282" s="4"/>
      <c r="M282" s="1" t="str">
        <f t="shared" ref="M282:N282" si="562">M281</f>
        <v/>
      </c>
      <c r="N282" t="str">
        <f t="shared" si="562"/>
        <v/>
      </c>
      <c r="O282" s="4"/>
      <c r="P282" s="1" t="str">
        <f t="shared" si="5"/>
        <v/>
      </c>
      <c r="R282" s="1" t="str">
        <f t="shared" si="6"/>
        <v/>
      </c>
    </row>
    <row r="283">
      <c r="J283" s="1" t="str">
        <f t="shared" ref="J283:K283" si="563">J282</f>
        <v/>
      </c>
      <c r="K283" s="1" t="str">
        <f t="shared" si="563"/>
        <v/>
      </c>
      <c r="L283" s="4"/>
      <c r="M283" s="1" t="str">
        <f t="shared" ref="M283:N283" si="564">M282</f>
        <v/>
      </c>
      <c r="N283" t="str">
        <f t="shared" si="564"/>
        <v/>
      </c>
      <c r="O283" s="4"/>
      <c r="P283" s="1" t="str">
        <f t="shared" si="5"/>
        <v/>
      </c>
      <c r="R283" s="1" t="str">
        <f t="shared" si="6"/>
        <v/>
      </c>
    </row>
    <row r="284">
      <c r="J284" s="1" t="str">
        <f t="shared" ref="J284:K284" si="565">J283</f>
        <v/>
      </c>
      <c r="K284" s="1" t="str">
        <f t="shared" si="565"/>
        <v/>
      </c>
      <c r="L284" s="4"/>
      <c r="M284" s="1" t="str">
        <f t="shared" ref="M284:N284" si="566">M283</f>
        <v/>
      </c>
      <c r="N284" t="str">
        <f t="shared" si="566"/>
        <v/>
      </c>
      <c r="O284" s="4"/>
      <c r="P284" s="1" t="str">
        <f t="shared" si="5"/>
        <v/>
      </c>
      <c r="R284" s="1" t="str">
        <f t="shared" si="6"/>
        <v/>
      </c>
    </row>
    <row r="285">
      <c r="J285" s="1" t="str">
        <f t="shared" ref="J285:K285" si="567">J284</f>
        <v/>
      </c>
      <c r="K285" s="1" t="str">
        <f t="shared" si="567"/>
        <v/>
      </c>
      <c r="L285" s="4"/>
      <c r="M285" s="1" t="str">
        <f t="shared" ref="M285:N285" si="568">M284</f>
        <v/>
      </c>
      <c r="N285" t="str">
        <f t="shared" si="568"/>
        <v/>
      </c>
      <c r="O285" s="4"/>
      <c r="P285" s="1" t="str">
        <f t="shared" si="5"/>
        <v/>
      </c>
      <c r="R285" s="1" t="str">
        <f t="shared" si="6"/>
        <v/>
      </c>
    </row>
    <row r="286">
      <c r="J286" s="1" t="str">
        <f t="shared" ref="J286:K286" si="569">J285</f>
        <v/>
      </c>
      <c r="K286" s="1" t="str">
        <f t="shared" si="569"/>
        <v/>
      </c>
      <c r="L286" s="4"/>
      <c r="M286" s="1" t="str">
        <f t="shared" ref="M286:N286" si="570">M285</f>
        <v/>
      </c>
      <c r="N286" t="str">
        <f t="shared" si="570"/>
        <v/>
      </c>
      <c r="O286" s="4"/>
      <c r="P286" s="1" t="str">
        <f t="shared" si="5"/>
        <v/>
      </c>
      <c r="R286" s="1" t="str">
        <f t="shared" si="6"/>
        <v/>
      </c>
    </row>
    <row r="287">
      <c r="J287" s="1" t="str">
        <f t="shared" ref="J287:K287" si="571">J286</f>
        <v/>
      </c>
      <c r="K287" s="1" t="str">
        <f t="shared" si="571"/>
        <v/>
      </c>
      <c r="L287" s="4"/>
      <c r="M287" s="1" t="str">
        <f t="shared" ref="M287:N287" si="572">M286</f>
        <v/>
      </c>
      <c r="N287" t="str">
        <f t="shared" si="572"/>
        <v/>
      </c>
      <c r="O287" s="4"/>
      <c r="P287" s="1" t="str">
        <f t="shared" si="5"/>
        <v/>
      </c>
      <c r="R287" s="1" t="str">
        <f t="shared" si="6"/>
        <v/>
      </c>
    </row>
    <row r="288">
      <c r="J288" s="1" t="str">
        <f t="shared" ref="J288:K288" si="573">J287</f>
        <v/>
      </c>
      <c r="K288" s="1" t="str">
        <f t="shared" si="573"/>
        <v/>
      </c>
      <c r="L288" s="4"/>
      <c r="M288" s="1" t="str">
        <f t="shared" ref="M288:N288" si="574">M287</f>
        <v/>
      </c>
      <c r="N288" t="str">
        <f t="shared" si="574"/>
        <v/>
      </c>
      <c r="O288" s="4"/>
      <c r="P288" s="1" t="str">
        <f t="shared" si="5"/>
        <v/>
      </c>
      <c r="R288" s="1" t="str">
        <f t="shared" si="6"/>
        <v/>
      </c>
    </row>
    <row r="289">
      <c r="J289" s="1" t="str">
        <f t="shared" ref="J289:K289" si="575">J288</f>
        <v/>
      </c>
      <c r="K289" s="1" t="str">
        <f t="shared" si="575"/>
        <v/>
      </c>
      <c r="L289" s="4"/>
      <c r="M289" s="1" t="str">
        <f t="shared" ref="M289:N289" si="576">M288</f>
        <v/>
      </c>
      <c r="N289" t="str">
        <f t="shared" si="576"/>
        <v/>
      </c>
      <c r="O289" s="4"/>
      <c r="P289" s="1" t="str">
        <f t="shared" si="5"/>
        <v/>
      </c>
      <c r="R289" s="1" t="str">
        <f t="shared" si="6"/>
        <v/>
      </c>
    </row>
    <row r="290">
      <c r="J290" s="1" t="str">
        <f t="shared" ref="J290:K290" si="577">J289</f>
        <v/>
      </c>
      <c r="K290" s="1" t="str">
        <f t="shared" si="577"/>
        <v/>
      </c>
      <c r="L290" s="4"/>
      <c r="M290" s="1" t="str">
        <f t="shared" ref="M290:N290" si="578">M289</f>
        <v/>
      </c>
      <c r="N290" t="str">
        <f t="shared" si="578"/>
        <v/>
      </c>
      <c r="O290" s="4"/>
      <c r="P290" s="1" t="str">
        <f t="shared" si="5"/>
        <v/>
      </c>
      <c r="R290" s="1" t="str">
        <f t="shared" si="6"/>
        <v/>
      </c>
    </row>
    <row r="291">
      <c r="J291" s="1" t="str">
        <f t="shared" ref="J291:K291" si="579">J290</f>
        <v/>
      </c>
      <c r="K291" s="1" t="str">
        <f t="shared" si="579"/>
        <v/>
      </c>
      <c r="L291" s="4"/>
      <c r="M291" s="1" t="str">
        <f t="shared" ref="M291:N291" si="580">M290</f>
        <v/>
      </c>
      <c r="N291" t="str">
        <f t="shared" si="580"/>
        <v/>
      </c>
      <c r="O291" s="4"/>
      <c r="P291" s="1" t="str">
        <f t="shared" si="5"/>
        <v/>
      </c>
      <c r="R291" s="1" t="str">
        <f t="shared" si="6"/>
        <v/>
      </c>
    </row>
    <row r="292">
      <c r="J292" s="1" t="str">
        <f t="shared" ref="J292:K292" si="581">J291</f>
        <v/>
      </c>
      <c r="K292" s="1" t="str">
        <f t="shared" si="581"/>
        <v/>
      </c>
      <c r="L292" s="4"/>
      <c r="M292" s="1" t="str">
        <f t="shared" ref="M292:N292" si="582">M291</f>
        <v/>
      </c>
      <c r="N292" t="str">
        <f t="shared" si="582"/>
        <v/>
      </c>
      <c r="O292" s="4"/>
      <c r="P292" s="1" t="str">
        <f t="shared" si="5"/>
        <v/>
      </c>
      <c r="R292" s="1" t="str">
        <f t="shared" si="6"/>
        <v/>
      </c>
    </row>
    <row r="293">
      <c r="J293" s="1" t="str">
        <f t="shared" ref="J293:K293" si="583">J292</f>
        <v/>
      </c>
      <c r="K293" s="1" t="str">
        <f t="shared" si="583"/>
        <v/>
      </c>
      <c r="L293" s="4"/>
      <c r="M293" s="1" t="str">
        <f t="shared" ref="M293:N293" si="584">M292</f>
        <v/>
      </c>
      <c r="N293" t="str">
        <f t="shared" si="584"/>
        <v/>
      </c>
      <c r="O293" s="4"/>
      <c r="P293" s="1" t="str">
        <f t="shared" si="5"/>
        <v/>
      </c>
      <c r="R293" s="1" t="str">
        <f t="shared" si="6"/>
        <v/>
      </c>
    </row>
    <row r="294">
      <c r="J294" s="1" t="str">
        <f t="shared" ref="J294:K294" si="585">J293</f>
        <v/>
      </c>
      <c r="K294" s="1" t="str">
        <f t="shared" si="585"/>
        <v/>
      </c>
      <c r="L294" s="4"/>
      <c r="M294" s="1" t="str">
        <f t="shared" ref="M294:N294" si="586">M293</f>
        <v/>
      </c>
      <c r="N294" t="str">
        <f t="shared" si="586"/>
        <v/>
      </c>
      <c r="O294" s="4"/>
      <c r="P294" s="1" t="str">
        <f t="shared" si="5"/>
        <v/>
      </c>
      <c r="R294" s="1" t="str">
        <f t="shared" si="6"/>
        <v/>
      </c>
    </row>
    <row r="295">
      <c r="J295" s="1" t="str">
        <f t="shared" ref="J295:K295" si="587">J294</f>
        <v/>
      </c>
      <c r="K295" s="1" t="str">
        <f t="shared" si="587"/>
        <v/>
      </c>
      <c r="L295" s="4"/>
      <c r="M295" s="1" t="str">
        <f t="shared" ref="M295:N295" si="588">M294</f>
        <v/>
      </c>
      <c r="N295" t="str">
        <f t="shared" si="588"/>
        <v/>
      </c>
      <c r="O295" s="4"/>
      <c r="P295" s="1" t="str">
        <f t="shared" si="5"/>
        <v/>
      </c>
      <c r="R295" s="1" t="str">
        <f t="shared" si="6"/>
        <v/>
      </c>
    </row>
    <row r="296">
      <c r="J296" s="1" t="str">
        <f t="shared" ref="J296:K296" si="589">J295</f>
        <v/>
      </c>
      <c r="K296" s="1" t="str">
        <f t="shared" si="589"/>
        <v/>
      </c>
      <c r="L296" s="4"/>
      <c r="M296" s="1" t="str">
        <f t="shared" ref="M296:N296" si="590">M295</f>
        <v/>
      </c>
      <c r="N296" t="str">
        <f t="shared" si="590"/>
        <v/>
      </c>
      <c r="O296" s="4"/>
      <c r="P296" s="1" t="str">
        <f t="shared" si="5"/>
        <v/>
      </c>
      <c r="R296" s="1" t="str">
        <f t="shared" si="6"/>
        <v/>
      </c>
    </row>
    <row r="297">
      <c r="J297" s="1" t="str">
        <f t="shared" ref="J297:K297" si="591">J296</f>
        <v/>
      </c>
      <c r="K297" s="1" t="str">
        <f t="shared" si="591"/>
        <v/>
      </c>
      <c r="L297" s="4"/>
      <c r="M297" s="1" t="str">
        <f t="shared" ref="M297:N297" si="592">M296</f>
        <v/>
      </c>
      <c r="N297" t="str">
        <f t="shared" si="592"/>
        <v/>
      </c>
      <c r="O297" s="4"/>
      <c r="P297" s="1" t="str">
        <f t="shared" si="5"/>
        <v/>
      </c>
      <c r="R297" s="1" t="str">
        <f t="shared" si="6"/>
        <v/>
      </c>
    </row>
    <row r="298">
      <c r="J298" s="1" t="str">
        <f t="shared" ref="J298:K298" si="593">J297</f>
        <v/>
      </c>
      <c r="K298" s="1" t="str">
        <f t="shared" si="593"/>
        <v/>
      </c>
      <c r="L298" s="4"/>
      <c r="M298" s="1" t="str">
        <f t="shared" ref="M298:N298" si="594">M297</f>
        <v/>
      </c>
      <c r="N298" t="str">
        <f t="shared" si="594"/>
        <v/>
      </c>
      <c r="O298" s="4"/>
      <c r="P298" s="1" t="str">
        <f t="shared" si="5"/>
        <v/>
      </c>
      <c r="R298" s="1" t="str">
        <f t="shared" si="6"/>
        <v/>
      </c>
    </row>
    <row r="299">
      <c r="J299" s="1" t="str">
        <f t="shared" ref="J299:K299" si="595">J298</f>
        <v/>
      </c>
      <c r="K299" s="1" t="str">
        <f t="shared" si="595"/>
        <v/>
      </c>
      <c r="L299" s="4"/>
      <c r="M299" s="1" t="str">
        <f t="shared" ref="M299:N299" si="596">M298</f>
        <v/>
      </c>
      <c r="N299" t="str">
        <f t="shared" si="596"/>
        <v/>
      </c>
      <c r="O299" s="4"/>
      <c r="P299" s="1" t="str">
        <f t="shared" si="5"/>
        <v/>
      </c>
      <c r="R299" s="1" t="str">
        <f t="shared" si="6"/>
        <v/>
      </c>
    </row>
    <row r="300">
      <c r="J300" s="1" t="str">
        <f t="shared" ref="J300:K300" si="597">J299</f>
        <v/>
      </c>
      <c r="K300" s="1" t="str">
        <f t="shared" si="597"/>
        <v/>
      </c>
      <c r="L300" s="4"/>
      <c r="M300" s="1" t="str">
        <f t="shared" ref="M300:N300" si="598">M299</f>
        <v/>
      </c>
      <c r="N300" t="str">
        <f t="shared" si="598"/>
        <v/>
      </c>
      <c r="O300" s="4"/>
      <c r="P300" s="1" t="str">
        <f t="shared" si="5"/>
        <v/>
      </c>
      <c r="R300" s="1" t="str">
        <f t="shared" si="6"/>
        <v/>
      </c>
    </row>
    <row r="301">
      <c r="J301" s="1" t="str">
        <f t="shared" ref="J301:K301" si="599">J300</f>
        <v/>
      </c>
      <c r="K301" s="1" t="str">
        <f t="shared" si="599"/>
        <v/>
      </c>
      <c r="L301" s="4"/>
      <c r="M301" s="1" t="str">
        <f t="shared" ref="M301:N301" si="600">M300</f>
        <v/>
      </c>
      <c r="N301" t="str">
        <f t="shared" si="600"/>
        <v/>
      </c>
      <c r="O301" s="4"/>
      <c r="P301" s="1" t="str">
        <f t="shared" si="5"/>
        <v/>
      </c>
      <c r="R301" s="1" t="str">
        <f t="shared" si="6"/>
        <v/>
      </c>
    </row>
    <row r="302">
      <c r="J302" s="1" t="str">
        <f t="shared" ref="J302:K302" si="601">J301</f>
        <v/>
      </c>
      <c r="K302" s="1" t="str">
        <f t="shared" si="601"/>
        <v/>
      </c>
      <c r="L302" s="4"/>
      <c r="M302" s="1" t="str">
        <f t="shared" ref="M302:N302" si="602">M301</f>
        <v/>
      </c>
      <c r="N302" t="str">
        <f t="shared" si="602"/>
        <v/>
      </c>
      <c r="O302" s="4"/>
      <c r="P302" s="1" t="str">
        <f t="shared" si="5"/>
        <v/>
      </c>
      <c r="R302" s="1" t="str">
        <f t="shared" si="6"/>
        <v/>
      </c>
    </row>
    <row r="303">
      <c r="J303" s="1" t="str">
        <f t="shared" ref="J303:K303" si="603">J302</f>
        <v/>
      </c>
      <c r="K303" s="1" t="str">
        <f t="shared" si="603"/>
        <v/>
      </c>
      <c r="L303" s="4"/>
      <c r="M303" s="1" t="str">
        <f t="shared" ref="M303:N303" si="604">M302</f>
        <v/>
      </c>
      <c r="N303" t="str">
        <f t="shared" si="604"/>
        <v/>
      </c>
      <c r="O303" s="4"/>
      <c r="P303" s="1" t="str">
        <f t="shared" si="5"/>
        <v/>
      </c>
      <c r="R303" s="1" t="str">
        <f t="shared" si="6"/>
        <v/>
      </c>
    </row>
    <row r="304">
      <c r="J304" s="1" t="str">
        <f t="shared" ref="J304:K304" si="605">J303</f>
        <v/>
      </c>
      <c r="K304" s="1" t="str">
        <f t="shared" si="605"/>
        <v/>
      </c>
      <c r="L304" s="4"/>
      <c r="M304" s="1" t="str">
        <f t="shared" ref="M304:N304" si="606">M303</f>
        <v/>
      </c>
      <c r="N304" t="str">
        <f t="shared" si="606"/>
        <v/>
      </c>
      <c r="O304" s="4"/>
      <c r="P304" s="1" t="str">
        <f t="shared" si="5"/>
        <v/>
      </c>
      <c r="R304" s="1" t="str">
        <f t="shared" si="6"/>
        <v/>
      </c>
    </row>
    <row r="305">
      <c r="J305" s="1" t="str">
        <f t="shared" ref="J305:K305" si="607">J304</f>
        <v/>
      </c>
      <c r="K305" s="1" t="str">
        <f t="shared" si="607"/>
        <v/>
      </c>
      <c r="L305" s="4"/>
      <c r="M305" s="1" t="str">
        <f t="shared" ref="M305:N305" si="608">M304</f>
        <v/>
      </c>
      <c r="N305" t="str">
        <f t="shared" si="608"/>
        <v/>
      </c>
      <c r="O305" s="4"/>
      <c r="P305" s="1" t="str">
        <f t="shared" si="5"/>
        <v/>
      </c>
      <c r="R305" s="1" t="str">
        <f t="shared" si="6"/>
        <v/>
      </c>
    </row>
    <row r="306">
      <c r="J306" s="1" t="str">
        <f t="shared" ref="J306:K306" si="609">J305</f>
        <v/>
      </c>
      <c r="K306" s="1" t="str">
        <f t="shared" si="609"/>
        <v/>
      </c>
      <c r="L306" s="4"/>
      <c r="M306" s="1" t="str">
        <f t="shared" ref="M306:N306" si="610">M305</f>
        <v/>
      </c>
      <c r="N306" t="str">
        <f t="shared" si="610"/>
        <v/>
      </c>
      <c r="O306" s="4"/>
      <c r="P306" s="1" t="str">
        <f t="shared" si="5"/>
        <v/>
      </c>
      <c r="R306" s="1" t="str">
        <f t="shared" si="6"/>
        <v/>
      </c>
    </row>
    <row r="307">
      <c r="J307" s="1" t="str">
        <f t="shared" ref="J307:K307" si="611">J306</f>
        <v/>
      </c>
      <c r="K307" s="1" t="str">
        <f t="shared" si="611"/>
        <v/>
      </c>
      <c r="L307" s="4"/>
      <c r="M307" s="1" t="str">
        <f t="shared" ref="M307:N307" si="612">M306</f>
        <v/>
      </c>
      <c r="N307" t="str">
        <f t="shared" si="612"/>
        <v/>
      </c>
      <c r="O307" s="4"/>
      <c r="P307" s="1" t="str">
        <f t="shared" si="5"/>
        <v/>
      </c>
      <c r="R307" s="1" t="str">
        <f t="shared" si="6"/>
        <v/>
      </c>
    </row>
    <row r="308">
      <c r="J308" s="1" t="str">
        <f t="shared" ref="J308:K308" si="613">J307</f>
        <v/>
      </c>
      <c r="K308" s="1" t="str">
        <f t="shared" si="613"/>
        <v/>
      </c>
      <c r="L308" s="4"/>
      <c r="M308" s="1" t="str">
        <f t="shared" ref="M308:N308" si="614">M307</f>
        <v/>
      </c>
      <c r="N308" t="str">
        <f t="shared" si="614"/>
        <v/>
      </c>
      <c r="O308" s="4"/>
      <c r="P308" s="1" t="str">
        <f t="shared" si="5"/>
        <v/>
      </c>
      <c r="R308" s="1" t="str">
        <f t="shared" si="6"/>
        <v/>
      </c>
    </row>
    <row r="309">
      <c r="J309" s="1" t="str">
        <f t="shared" ref="J309:K309" si="615">J308</f>
        <v/>
      </c>
      <c r="K309" s="1" t="str">
        <f t="shared" si="615"/>
        <v/>
      </c>
      <c r="L309" s="4"/>
      <c r="M309" s="1" t="str">
        <f t="shared" ref="M309:N309" si="616">M308</f>
        <v/>
      </c>
      <c r="N309" t="str">
        <f t="shared" si="616"/>
        <v/>
      </c>
      <c r="O309" s="4"/>
      <c r="P309" s="1" t="str">
        <f t="shared" si="5"/>
        <v/>
      </c>
      <c r="R309" s="1" t="str">
        <f t="shared" si="6"/>
        <v/>
      </c>
    </row>
    <row r="310">
      <c r="J310" s="1" t="str">
        <f t="shared" ref="J310:K310" si="617">J309</f>
        <v/>
      </c>
      <c r="K310" s="1" t="str">
        <f t="shared" si="617"/>
        <v/>
      </c>
      <c r="L310" s="4"/>
      <c r="M310" s="1" t="str">
        <f t="shared" ref="M310:N310" si="618">M309</f>
        <v/>
      </c>
      <c r="N310" t="str">
        <f t="shared" si="618"/>
        <v/>
      </c>
      <c r="O310" s="4"/>
      <c r="P310" s="1" t="str">
        <f t="shared" si="5"/>
        <v/>
      </c>
      <c r="R310" s="1" t="str">
        <f t="shared" si="6"/>
        <v/>
      </c>
    </row>
    <row r="311">
      <c r="J311" s="1" t="str">
        <f t="shared" ref="J311:K311" si="619">J310</f>
        <v/>
      </c>
      <c r="K311" s="1" t="str">
        <f t="shared" si="619"/>
        <v/>
      </c>
      <c r="L311" s="4"/>
      <c r="M311" s="1" t="str">
        <f t="shared" ref="M311:N311" si="620">M310</f>
        <v/>
      </c>
      <c r="N311" t="str">
        <f t="shared" si="620"/>
        <v/>
      </c>
      <c r="O311" s="4"/>
      <c r="P311" s="1" t="str">
        <f t="shared" si="5"/>
        <v/>
      </c>
      <c r="R311" s="1" t="str">
        <f t="shared" si="6"/>
        <v/>
      </c>
    </row>
    <row r="312">
      <c r="J312" s="1" t="str">
        <f t="shared" ref="J312:K312" si="621">J311</f>
        <v/>
      </c>
      <c r="K312" s="1" t="str">
        <f t="shared" si="621"/>
        <v/>
      </c>
      <c r="L312" s="4"/>
      <c r="M312" s="1" t="str">
        <f t="shared" ref="M312:N312" si="622">M311</f>
        <v/>
      </c>
      <c r="N312" t="str">
        <f t="shared" si="622"/>
        <v/>
      </c>
      <c r="O312" s="4"/>
      <c r="P312" s="1" t="str">
        <f t="shared" si="5"/>
        <v/>
      </c>
      <c r="R312" s="1" t="str">
        <f t="shared" si="6"/>
        <v/>
      </c>
    </row>
    <row r="313">
      <c r="J313" s="1" t="str">
        <f t="shared" ref="J313:K313" si="623">J312</f>
        <v/>
      </c>
      <c r="K313" s="1" t="str">
        <f t="shared" si="623"/>
        <v/>
      </c>
      <c r="L313" s="4"/>
      <c r="M313" s="1" t="str">
        <f t="shared" ref="M313:N313" si="624">M312</f>
        <v/>
      </c>
      <c r="N313" t="str">
        <f t="shared" si="624"/>
        <v/>
      </c>
      <c r="O313" s="4"/>
      <c r="P313" s="1" t="str">
        <f t="shared" si="5"/>
        <v/>
      </c>
      <c r="R313" s="1" t="str">
        <f t="shared" si="6"/>
        <v/>
      </c>
    </row>
    <row r="314">
      <c r="J314" s="1" t="str">
        <f t="shared" ref="J314:K314" si="625">J313</f>
        <v/>
      </c>
      <c r="K314" s="1" t="str">
        <f t="shared" si="625"/>
        <v/>
      </c>
      <c r="L314" s="4"/>
      <c r="M314" s="1" t="str">
        <f t="shared" ref="M314:N314" si="626">M313</f>
        <v/>
      </c>
      <c r="N314" t="str">
        <f t="shared" si="626"/>
        <v/>
      </c>
      <c r="O314" s="4"/>
      <c r="P314" s="1" t="str">
        <f t="shared" si="5"/>
        <v/>
      </c>
      <c r="R314" s="1" t="str">
        <f t="shared" si="6"/>
        <v/>
      </c>
    </row>
    <row r="315">
      <c r="J315" s="1" t="str">
        <f t="shared" ref="J315:K315" si="627">J314</f>
        <v/>
      </c>
      <c r="K315" s="1" t="str">
        <f t="shared" si="627"/>
        <v/>
      </c>
      <c r="L315" s="4"/>
      <c r="M315" s="1" t="str">
        <f t="shared" ref="M315:N315" si="628">M314</f>
        <v/>
      </c>
      <c r="N315" t="str">
        <f t="shared" si="628"/>
        <v/>
      </c>
      <c r="O315" s="4"/>
      <c r="P315" s="1" t="str">
        <f t="shared" si="5"/>
        <v/>
      </c>
      <c r="R315" s="1" t="str">
        <f t="shared" si="6"/>
        <v/>
      </c>
    </row>
    <row r="316">
      <c r="J316" s="1" t="str">
        <f t="shared" ref="J316:K316" si="629">J315</f>
        <v/>
      </c>
      <c r="K316" s="1" t="str">
        <f t="shared" si="629"/>
        <v/>
      </c>
      <c r="L316" s="4"/>
      <c r="M316" s="1" t="str">
        <f t="shared" ref="M316:N316" si="630">M315</f>
        <v/>
      </c>
      <c r="N316" t="str">
        <f t="shared" si="630"/>
        <v/>
      </c>
      <c r="O316" s="4"/>
      <c r="P316" s="1" t="str">
        <f t="shared" si="5"/>
        <v/>
      </c>
      <c r="R316" s="1" t="str">
        <f t="shared" si="6"/>
        <v/>
      </c>
    </row>
    <row r="317">
      <c r="J317" s="1" t="str">
        <f t="shared" ref="J317:K317" si="631">J316</f>
        <v/>
      </c>
      <c r="K317" s="1" t="str">
        <f t="shared" si="631"/>
        <v/>
      </c>
      <c r="L317" s="4"/>
      <c r="M317" s="1" t="str">
        <f t="shared" ref="M317:N317" si="632">M316</f>
        <v/>
      </c>
      <c r="N317" t="str">
        <f t="shared" si="632"/>
        <v/>
      </c>
      <c r="O317" s="4"/>
      <c r="P317" s="1" t="str">
        <f t="shared" si="5"/>
        <v/>
      </c>
      <c r="R317" s="1" t="str">
        <f t="shared" si="6"/>
        <v/>
      </c>
    </row>
    <row r="318">
      <c r="J318" s="1" t="str">
        <f t="shared" ref="J318:K318" si="633">J317</f>
        <v/>
      </c>
      <c r="K318" s="1" t="str">
        <f t="shared" si="633"/>
        <v/>
      </c>
      <c r="L318" s="4"/>
      <c r="M318" s="1" t="str">
        <f t="shared" ref="M318:N318" si="634">M317</f>
        <v/>
      </c>
      <c r="N318" t="str">
        <f t="shared" si="634"/>
        <v/>
      </c>
      <c r="O318" s="4"/>
      <c r="P318" s="1" t="str">
        <f t="shared" si="5"/>
        <v/>
      </c>
      <c r="R318" s="1" t="str">
        <f t="shared" si="6"/>
        <v/>
      </c>
    </row>
    <row r="319">
      <c r="J319" s="1" t="str">
        <f t="shared" ref="J319:K319" si="635">J318</f>
        <v/>
      </c>
      <c r="K319" s="1" t="str">
        <f t="shared" si="635"/>
        <v/>
      </c>
      <c r="L319" s="4"/>
      <c r="M319" s="1" t="str">
        <f t="shared" ref="M319:N319" si="636">M318</f>
        <v/>
      </c>
      <c r="N319" t="str">
        <f t="shared" si="636"/>
        <v/>
      </c>
      <c r="O319" s="4"/>
      <c r="P319" s="1" t="str">
        <f t="shared" si="5"/>
        <v/>
      </c>
      <c r="R319" s="1" t="str">
        <f t="shared" si="6"/>
        <v/>
      </c>
    </row>
    <row r="320">
      <c r="J320" s="1" t="str">
        <f t="shared" ref="J320:K320" si="637">J319</f>
        <v/>
      </c>
      <c r="K320" s="1" t="str">
        <f t="shared" si="637"/>
        <v/>
      </c>
      <c r="L320" s="4"/>
      <c r="M320" s="1" t="str">
        <f t="shared" ref="M320:N320" si="638">M319</f>
        <v/>
      </c>
      <c r="N320" t="str">
        <f t="shared" si="638"/>
        <v/>
      </c>
      <c r="O320" s="4"/>
      <c r="P320" s="1" t="str">
        <f t="shared" si="5"/>
        <v/>
      </c>
      <c r="R320" s="1" t="str">
        <f t="shared" si="6"/>
        <v/>
      </c>
    </row>
    <row r="321">
      <c r="J321" s="1" t="str">
        <f t="shared" ref="J321:K321" si="639">J320</f>
        <v/>
      </c>
      <c r="K321" s="1" t="str">
        <f t="shared" si="639"/>
        <v/>
      </c>
      <c r="L321" s="4"/>
      <c r="M321" s="1" t="str">
        <f t="shared" ref="M321:N321" si="640">M320</f>
        <v/>
      </c>
      <c r="N321" t="str">
        <f t="shared" si="640"/>
        <v/>
      </c>
      <c r="O321" s="4"/>
      <c r="P321" s="1" t="str">
        <f t="shared" si="5"/>
        <v/>
      </c>
      <c r="R321" s="1" t="str">
        <f t="shared" si="6"/>
        <v/>
      </c>
    </row>
    <row r="322">
      <c r="J322" s="1" t="str">
        <f t="shared" ref="J322:K322" si="641">J321</f>
        <v/>
      </c>
      <c r="K322" s="1" t="str">
        <f t="shared" si="641"/>
        <v/>
      </c>
      <c r="L322" s="4"/>
      <c r="M322" s="1" t="str">
        <f t="shared" ref="M322:N322" si="642">M321</f>
        <v/>
      </c>
      <c r="N322" t="str">
        <f t="shared" si="642"/>
        <v/>
      </c>
      <c r="O322" s="4"/>
      <c r="P322" s="1" t="str">
        <f t="shared" si="5"/>
        <v/>
      </c>
      <c r="R322" s="1" t="str">
        <f t="shared" si="6"/>
        <v/>
      </c>
    </row>
    <row r="323">
      <c r="J323" s="1" t="str">
        <f t="shared" ref="J323:K323" si="643">J322</f>
        <v/>
      </c>
      <c r="K323" s="1" t="str">
        <f t="shared" si="643"/>
        <v/>
      </c>
      <c r="L323" s="4"/>
      <c r="M323" s="1" t="str">
        <f t="shared" ref="M323:N323" si="644">M322</f>
        <v/>
      </c>
      <c r="N323" t="str">
        <f t="shared" si="644"/>
        <v/>
      </c>
      <c r="O323" s="4"/>
      <c r="P323" s="1" t="str">
        <f t="shared" si="5"/>
        <v/>
      </c>
      <c r="R323" s="1" t="str">
        <f t="shared" si="6"/>
        <v/>
      </c>
    </row>
    <row r="324">
      <c r="J324" s="1" t="str">
        <f t="shared" ref="J324:K324" si="645">J323</f>
        <v/>
      </c>
      <c r="K324" s="1" t="str">
        <f t="shared" si="645"/>
        <v/>
      </c>
      <c r="L324" s="4"/>
      <c r="M324" s="1" t="str">
        <f t="shared" ref="M324:N324" si="646">M323</f>
        <v/>
      </c>
      <c r="N324" t="str">
        <f t="shared" si="646"/>
        <v/>
      </c>
      <c r="O324" s="4"/>
      <c r="P324" s="1" t="str">
        <f t="shared" si="5"/>
        <v/>
      </c>
      <c r="R324" s="1" t="str">
        <f t="shared" si="6"/>
        <v/>
      </c>
    </row>
    <row r="325">
      <c r="J325" s="1" t="str">
        <f t="shared" ref="J325:K325" si="647">J324</f>
        <v/>
      </c>
      <c r="K325" s="1" t="str">
        <f t="shared" si="647"/>
        <v/>
      </c>
      <c r="L325" s="4"/>
      <c r="M325" s="1" t="str">
        <f t="shared" ref="M325:N325" si="648">M324</f>
        <v/>
      </c>
      <c r="N325" t="str">
        <f t="shared" si="648"/>
        <v/>
      </c>
      <c r="O325" s="4"/>
      <c r="P325" s="1" t="str">
        <f t="shared" si="5"/>
        <v/>
      </c>
      <c r="R325" s="1" t="str">
        <f t="shared" si="6"/>
        <v/>
      </c>
    </row>
    <row r="326">
      <c r="J326" s="1" t="str">
        <f t="shared" ref="J326:K326" si="649">J325</f>
        <v/>
      </c>
      <c r="K326" s="1" t="str">
        <f t="shared" si="649"/>
        <v/>
      </c>
      <c r="L326" s="4"/>
      <c r="M326" s="1" t="str">
        <f t="shared" ref="M326:N326" si="650">M325</f>
        <v/>
      </c>
      <c r="N326" t="str">
        <f t="shared" si="650"/>
        <v/>
      </c>
      <c r="O326" s="4"/>
      <c r="P326" s="1" t="str">
        <f t="shared" si="5"/>
        <v/>
      </c>
      <c r="R326" s="1" t="str">
        <f t="shared" si="6"/>
        <v/>
      </c>
    </row>
    <row r="327">
      <c r="J327" s="1" t="str">
        <f t="shared" ref="J327:K327" si="651">J326</f>
        <v/>
      </c>
      <c r="K327" s="1" t="str">
        <f t="shared" si="651"/>
        <v/>
      </c>
      <c r="L327" s="4"/>
      <c r="M327" s="1" t="str">
        <f t="shared" ref="M327:N327" si="652">M326</f>
        <v/>
      </c>
      <c r="N327" t="str">
        <f t="shared" si="652"/>
        <v/>
      </c>
      <c r="O327" s="4"/>
      <c r="P327" s="1" t="str">
        <f t="shared" si="5"/>
        <v/>
      </c>
      <c r="R327" s="1" t="str">
        <f t="shared" si="6"/>
        <v/>
      </c>
    </row>
    <row r="328">
      <c r="J328" s="1" t="str">
        <f t="shared" ref="J328:K328" si="653">J327</f>
        <v/>
      </c>
      <c r="K328" s="1" t="str">
        <f t="shared" si="653"/>
        <v/>
      </c>
      <c r="L328" s="4"/>
      <c r="M328" s="1" t="str">
        <f t="shared" ref="M328:N328" si="654">M327</f>
        <v/>
      </c>
      <c r="N328" t="str">
        <f t="shared" si="654"/>
        <v/>
      </c>
      <c r="O328" s="4"/>
      <c r="P328" s="1" t="str">
        <f t="shared" si="5"/>
        <v/>
      </c>
      <c r="R328" s="1" t="str">
        <f t="shared" si="6"/>
        <v/>
      </c>
    </row>
    <row r="329">
      <c r="J329" s="1" t="str">
        <f t="shared" ref="J329:K329" si="655">J328</f>
        <v/>
      </c>
      <c r="K329" s="1" t="str">
        <f t="shared" si="655"/>
        <v/>
      </c>
      <c r="L329" s="4"/>
      <c r="M329" s="1" t="str">
        <f t="shared" ref="M329:N329" si="656">M328</f>
        <v/>
      </c>
      <c r="N329" t="str">
        <f t="shared" si="656"/>
        <v/>
      </c>
      <c r="O329" s="4"/>
      <c r="P329" s="1" t="str">
        <f t="shared" si="5"/>
        <v/>
      </c>
      <c r="R329" s="1" t="str">
        <f t="shared" si="6"/>
        <v/>
      </c>
    </row>
    <row r="330">
      <c r="J330" s="1" t="str">
        <f t="shared" ref="J330:K330" si="657">J329</f>
        <v/>
      </c>
      <c r="K330" s="1" t="str">
        <f t="shared" si="657"/>
        <v/>
      </c>
      <c r="L330" s="4"/>
      <c r="M330" s="1" t="str">
        <f t="shared" ref="M330:N330" si="658">M329</f>
        <v/>
      </c>
      <c r="N330" t="str">
        <f t="shared" si="658"/>
        <v/>
      </c>
      <c r="O330" s="4"/>
      <c r="P330" s="1" t="str">
        <f t="shared" si="5"/>
        <v/>
      </c>
      <c r="R330" s="1" t="str">
        <f t="shared" si="6"/>
        <v/>
      </c>
    </row>
    <row r="331">
      <c r="J331" s="1" t="str">
        <f t="shared" ref="J331:K331" si="659">J330</f>
        <v/>
      </c>
      <c r="K331" s="1" t="str">
        <f t="shared" si="659"/>
        <v/>
      </c>
      <c r="L331" s="4"/>
      <c r="M331" s="1" t="str">
        <f t="shared" ref="M331:N331" si="660">M330</f>
        <v/>
      </c>
      <c r="N331" t="str">
        <f t="shared" si="660"/>
        <v/>
      </c>
      <c r="O331" s="4"/>
      <c r="P331" s="1" t="str">
        <f t="shared" si="5"/>
        <v/>
      </c>
      <c r="R331" s="1" t="str">
        <f t="shared" si="6"/>
        <v/>
      </c>
    </row>
    <row r="332">
      <c r="J332" s="1" t="str">
        <f t="shared" ref="J332:K332" si="661">J331</f>
        <v/>
      </c>
      <c r="K332" s="1" t="str">
        <f t="shared" si="661"/>
        <v/>
      </c>
      <c r="L332" s="4"/>
      <c r="M332" s="1" t="str">
        <f t="shared" ref="M332:N332" si="662">M331</f>
        <v/>
      </c>
      <c r="N332" t="str">
        <f t="shared" si="662"/>
        <v/>
      </c>
      <c r="O332" s="4"/>
      <c r="P332" s="1" t="str">
        <f t="shared" si="5"/>
        <v/>
      </c>
      <c r="R332" s="1" t="str">
        <f t="shared" si="6"/>
        <v/>
      </c>
    </row>
    <row r="333">
      <c r="J333" s="1" t="str">
        <f t="shared" ref="J333:K333" si="663">J332</f>
        <v/>
      </c>
      <c r="K333" s="1" t="str">
        <f t="shared" si="663"/>
        <v/>
      </c>
      <c r="L333" s="4"/>
      <c r="M333" s="1" t="str">
        <f t="shared" ref="M333:N333" si="664">M332</f>
        <v/>
      </c>
      <c r="N333" t="str">
        <f t="shared" si="664"/>
        <v/>
      </c>
      <c r="O333" s="4"/>
      <c r="P333" s="1" t="str">
        <f t="shared" si="5"/>
        <v/>
      </c>
      <c r="R333" s="1" t="str">
        <f t="shared" si="6"/>
        <v/>
      </c>
    </row>
    <row r="334">
      <c r="J334" s="1" t="str">
        <f t="shared" ref="J334:K334" si="665">J333</f>
        <v/>
      </c>
      <c r="K334" s="1" t="str">
        <f t="shared" si="665"/>
        <v/>
      </c>
      <c r="L334" s="4"/>
      <c r="M334" s="1" t="str">
        <f t="shared" ref="M334:N334" si="666">M333</f>
        <v/>
      </c>
      <c r="N334" t="str">
        <f t="shared" si="666"/>
        <v/>
      </c>
      <c r="O334" s="4"/>
      <c r="P334" s="1" t="str">
        <f t="shared" si="5"/>
        <v/>
      </c>
      <c r="R334" s="1" t="str">
        <f t="shared" si="6"/>
        <v/>
      </c>
    </row>
    <row r="335">
      <c r="J335" s="1" t="str">
        <f t="shared" ref="J335:K335" si="667">J334</f>
        <v/>
      </c>
      <c r="K335" s="1" t="str">
        <f t="shared" si="667"/>
        <v/>
      </c>
      <c r="L335" s="4"/>
      <c r="M335" s="1" t="str">
        <f t="shared" ref="M335:N335" si="668">M334</f>
        <v/>
      </c>
      <c r="N335" t="str">
        <f t="shared" si="668"/>
        <v/>
      </c>
      <c r="O335" s="4"/>
      <c r="P335" s="1" t="str">
        <f t="shared" si="5"/>
        <v/>
      </c>
      <c r="R335" s="1" t="str">
        <f t="shared" si="6"/>
        <v/>
      </c>
    </row>
    <row r="336">
      <c r="J336" s="1" t="str">
        <f t="shared" ref="J336:K336" si="669">J335</f>
        <v/>
      </c>
      <c r="K336" s="1" t="str">
        <f t="shared" si="669"/>
        <v/>
      </c>
      <c r="L336" s="4"/>
      <c r="M336" s="1" t="str">
        <f t="shared" ref="M336:N336" si="670">M335</f>
        <v/>
      </c>
      <c r="N336" t="str">
        <f t="shared" si="670"/>
        <v/>
      </c>
      <c r="O336" s="4"/>
      <c r="P336" s="1" t="str">
        <f t="shared" si="5"/>
        <v/>
      </c>
      <c r="R336" s="1" t="str">
        <f t="shared" si="6"/>
        <v/>
      </c>
    </row>
    <row r="337">
      <c r="J337" s="1" t="str">
        <f t="shared" ref="J337:K337" si="671">J336</f>
        <v/>
      </c>
      <c r="K337" s="1" t="str">
        <f t="shared" si="671"/>
        <v/>
      </c>
      <c r="L337" s="4"/>
      <c r="M337" s="1" t="str">
        <f t="shared" ref="M337:N337" si="672">M336</f>
        <v/>
      </c>
      <c r="N337" t="str">
        <f t="shared" si="672"/>
        <v/>
      </c>
      <c r="O337" s="4"/>
      <c r="P337" s="1" t="str">
        <f t="shared" si="5"/>
        <v/>
      </c>
      <c r="R337" s="1" t="str">
        <f t="shared" si="6"/>
        <v/>
      </c>
    </row>
    <row r="338">
      <c r="J338" s="1" t="str">
        <f t="shared" ref="J338:K338" si="673">J337</f>
        <v/>
      </c>
      <c r="K338" s="1" t="str">
        <f t="shared" si="673"/>
        <v/>
      </c>
      <c r="L338" s="4"/>
      <c r="M338" s="1" t="str">
        <f t="shared" ref="M338:N338" si="674">M337</f>
        <v/>
      </c>
      <c r="N338" t="str">
        <f t="shared" si="674"/>
        <v/>
      </c>
      <c r="O338" s="4"/>
      <c r="P338" s="1" t="str">
        <f t="shared" si="5"/>
        <v/>
      </c>
      <c r="R338" s="1" t="str">
        <f t="shared" si="6"/>
        <v/>
      </c>
    </row>
    <row r="339">
      <c r="J339" s="1" t="str">
        <f t="shared" ref="J339:K339" si="675">J338</f>
        <v/>
      </c>
      <c r="K339" s="1" t="str">
        <f t="shared" si="675"/>
        <v/>
      </c>
      <c r="L339" s="4"/>
      <c r="M339" s="1" t="str">
        <f t="shared" ref="M339:N339" si="676">M338</f>
        <v/>
      </c>
      <c r="N339" t="str">
        <f t="shared" si="676"/>
        <v/>
      </c>
      <c r="O339" s="4"/>
      <c r="P339" s="1" t="str">
        <f t="shared" si="5"/>
        <v/>
      </c>
      <c r="R339" s="1" t="str">
        <f t="shared" si="6"/>
        <v/>
      </c>
    </row>
    <row r="340">
      <c r="J340" s="1" t="str">
        <f t="shared" ref="J340:K340" si="677">J339</f>
        <v/>
      </c>
      <c r="K340" s="1" t="str">
        <f t="shared" si="677"/>
        <v/>
      </c>
      <c r="L340" s="4"/>
      <c r="M340" s="1" t="str">
        <f t="shared" ref="M340:N340" si="678">M339</f>
        <v/>
      </c>
      <c r="N340" t="str">
        <f t="shared" si="678"/>
        <v/>
      </c>
      <c r="O340" s="4"/>
      <c r="P340" s="1" t="str">
        <f t="shared" si="5"/>
        <v/>
      </c>
      <c r="R340" s="1" t="str">
        <f t="shared" si="6"/>
        <v/>
      </c>
    </row>
    <row r="341">
      <c r="J341" s="1" t="str">
        <f t="shared" ref="J341:K341" si="679">J340</f>
        <v/>
      </c>
      <c r="K341" s="1" t="str">
        <f t="shared" si="679"/>
        <v/>
      </c>
      <c r="L341" s="4"/>
      <c r="M341" s="1" t="str">
        <f t="shared" ref="M341:N341" si="680">M340</f>
        <v/>
      </c>
      <c r="N341" t="str">
        <f t="shared" si="680"/>
        <v/>
      </c>
      <c r="O341" s="4"/>
      <c r="P341" s="1" t="str">
        <f t="shared" si="5"/>
        <v/>
      </c>
      <c r="R341" s="1" t="str">
        <f t="shared" si="6"/>
        <v/>
      </c>
    </row>
    <row r="342">
      <c r="J342" s="1" t="str">
        <f t="shared" ref="J342:K342" si="681">J341</f>
        <v/>
      </c>
      <c r="K342" s="1" t="str">
        <f t="shared" si="681"/>
        <v/>
      </c>
      <c r="L342" s="4"/>
      <c r="M342" s="1" t="str">
        <f t="shared" ref="M342:N342" si="682">M341</f>
        <v/>
      </c>
      <c r="N342" t="str">
        <f t="shared" si="682"/>
        <v/>
      </c>
      <c r="O342" s="4"/>
      <c r="P342" s="1" t="str">
        <f t="shared" si="5"/>
        <v/>
      </c>
      <c r="R342" s="1" t="str">
        <f t="shared" si="6"/>
        <v/>
      </c>
    </row>
    <row r="343">
      <c r="J343" s="1" t="str">
        <f t="shared" ref="J343:K343" si="683">J342</f>
        <v/>
      </c>
      <c r="K343" s="1" t="str">
        <f t="shared" si="683"/>
        <v/>
      </c>
      <c r="L343" s="4"/>
      <c r="M343" s="1" t="str">
        <f t="shared" ref="M343:N343" si="684">M342</f>
        <v/>
      </c>
      <c r="N343" t="str">
        <f t="shared" si="684"/>
        <v/>
      </c>
      <c r="O343" s="4"/>
      <c r="P343" s="1" t="str">
        <f t="shared" si="5"/>
        <v/>
      </c>
      <c r="R343" s="1" t="str">
        <f t="shared" si="6"/>
        <v/>
      </c>
    </row>
    <row r="344">
      <c r="J344" s="1" t="str">
        <f t="shared" ref="J344:K344" si="685">J343</f>
        <v/>
      </c>
      <c r="K344" s="1" t="str">
        <f t="shared" si="685"/>
        <v/>
      </c>
      <c r="L344" s="4"/>
      <c r="M344" s="1" t="str">
        <f t="shared" ref="M344:N344" si="686">M343</f>
        <v/>
      </c>
      <c r="N344" t="str">
        <f t="shared" si="686"/>
        <v/>
      </c>
      <c r="O344" s="4"/>
      <c r="P344" s="1" t="str">
        <f t="shared" si="5"/>
        <v/>
      </c>
      <c r="R344" s="1" t="str">
        <f t="shared" si="6"/>
        <v/>
      </c>
    </row>
    <row r="345">
      <c r="J345" s="1" t="str">
        <f t="shared" ref="J345:K345" si="687">J344</f>
        <v/>
      </c>
      <c r="K345" s="1" t="str">
        <f t="shared" si="687"/>
        <v/>
      </c>
      <c r="L345" s="4"/>
      <c r="M345" s="1" t="str">
        <f t="shared" ref="M345:N345" si="688">M344</f>
        <v/>
      </c>
      <c r="N345" t="str">
        <f t="shared" si="688"/>
        <v/>
      </c>
      <c r="O345" s="4"/>
      <c r="P345" s="1" t="str">
        <f t="shared" si="5"/>
        <v/>
      </c>
      <c r="R345" s="1" t="str">
        <f t="shared" si="6"/>
        <v/>
      </c>
    </row>
    <row r="346">
      <c r="J346" s="1" t="str">
        <f t="shared" ref="J346:K346" si="689">J345</f>
        <v/>
      </c>
      <c r="K346" s="1" t="str">
        <f t="shared" si="689"/>
        <v/>
      </c>
      <c r="L346" s="4"/>
      <c r="M346" s="1" t="str">
        <f t="shared" ref="M346:N346" si="690">M345</f>
        <v/>
      </c>
      <c r="N346" t="str">
        <f t="shared" si="690"/>
        <v/>
      </c>
      <c r="O346" s="4"/>
      <c r="P346" s="1" t="str">
        <f t="shared" si="5"/>
        <v/>
      </c>
      <c r="R346" s="1" t="str">
        <f t="shared" si="6"/>
        <v/>
      </c>
    </row>
    <row r="347">
      <c r="J347" s="1" t="str">
        <f t="shared" ref="J347:K347" si="691">J346</f>
        <v/>
      </c>
      <c r="K347" s="1" t="str">
        <f t="shared" si="691"/>
        <v/>
      </c>
      <c r="L347" s="4"/>
      <c r="M347" s="1" t="str">
        <f t="shared" ref="M347:N347" si="692">M346</f>
        <v/>
      </c>
      <c r="N347" t="str">
        <f t="shared" si="692"/>
        <v/>
      </c>
      <c r="O347" s="4"/>
      <c r="P347" s="1" t="str">
        <f t="shared" si="5"/>
        <v/>
      </c>
      <c r="R347" s="1" t="str">
        <f t="shared" si="6"/>
        <v/>
      </c>
    </row>
    <row r="348">
      <c r="J348" s="1" t="str">
        <f t="shared" ref="J348:K348" si="693">J347</f>
        <v/>
      </c>
      <c r="K348" s="1" t="str">
        <f t="shared" si="693"/>
        <v/>
      </c>
      <c r="L348" s="4"/>
      <c r="M348" s="1" t="str">
        <f t="shared" ref="M348:N348" si="694">M347</f>
        <v/>
      </c>
      <c r="N348" t="str">
        <f t="shared" si="694"/>
        <v/>
      </c>
      <c r="O348" s="4"/>
      <c r="P348" s="1" t="str">
        <f t="shared" si="5"/>
        <v/>
      </c>
      <c r="R348" s="1" t="str">
        <f t="shared" si="6"/>
        <v/>
      </c>
    </row>
    <row r="349">
      <c r="J349" s="1" t="str">
        <f t="shared" ref="J349:K349" si="695">J348</f>
        <v/>
      </c>
      <c r="K349" s="1" t="str">
        <f t="shared" si="695"/>
        <v/>
      </c>
      <c r="L349" s="4"/>
      <c r="M349" s="1" t="str">
        <f t="shared" ref="M349:N349" si="696">M348</f>
        <v/>
      </c>
      <c r="N349" t="str">
        <f t="shared" si="696"/>
        <v/>
      </c>
      <c r="O349" s="4"/>
      <c r="P349" s="1" t="str">
        <f t="shared" si="5"/>
        <v/>
      </c>
      <c r="R349" s="1" t="str">
        <f t="shared" si="6"/>
        <v/>
      </c>
    </row>
    <row r="350">
      <c r="J350" s="1" t="str">
        <f t="shared" ref="J350:K350" si="697">J349</f>
        <v/>
      </c>
      <c r="K350" s="1" t="str">
        <f t="shared" si="697"/>
        <v/>
      </c>
      <c r="L350" s="4"/>
      <c r="M350" s="1" t="str">
        <f t="shared" ref="M350:N350" si="698">M349</f>
        <v/>
      </c>
      <c r="N350" t="str">
        <f t="shared" si="698"/>
        <v/>
      </c>
      <c r="O350" s="4"/>
      <c r="P350" s="1" t="str">
        <f t="shared" si="5"/>
        <v/>
      </c>
      <c r="R350" s="1" t="str">
        <f t="shared" si="6"/>
        <v/>
      </c>
    </row>
    <row r="351">
      <c r="J351" s="1" t="str">
        <f t="shared" ref="J351:K351" si="699">J350</f>
        <v/>
      </c>
      <c r="K351" s="1" t="str">
        <f t="shared" si="699"/>
        <v/>
      </c>
      <c r="L351" s="4"/>
      <c r="M351" s="1" t="str">
        <f t="shared" ref="M351:N351" si="700">M350</f>
        <v/>
      </c>
      <c r="N351" t="str">
        <f t="shared" si="700"/>
        <v/>
      </c>
      <c r="O351" s="4"/>
      <c r="P351" s="1" t="str">
        <f t="shared" si="5"/>
        <v/>
      </c>
      <c r="R351" s="1" t="str">
        <f t="shared" si="6"/>
        <v/>
      </c>
    </row>
    <row r="352">
      <c r="J352" s="1" t="str">
        <f t="shared" ref="J352:K352" si="701">J351</f>
        <v/>
      </c>
      <c r="K352" s="1" t="str">
        <f t="shared" si="701"/>
        <v/>
      </c>
      <c r="L352" s="4"/>
      <c r="M352" s="1" t="str">
        <f t="shared" ref="M352:N352" si="702">M351</f>
        <v/>
      </c>
      <c r="N352" t="str">
        <f t="shared" si="702"/>
        <v/>
      </c>
      <c r="O352" s="4"/>
      <c r="P352" s="1" t="str">
        <f t="shared" si="5"/>
        <v/>
      </c>
      <c r="R352" s="1" t="str">
        <f t="shared" si="6"/>
        <v/>
      </c>
    </row>
    <row r="353">
      <c r="J353" s="1" t="str">
        <f t="shared" ref="J353:K353" si="703">J352</f>
        <v/>
      </c>
      <c r="K353" s="1" t="str">
        <f t="shared" si="703"/>
        <v/>
      </c>
      <c r="L353" s="4"/>
      <c r="M353" s="1" t="str">
        <f t="shared" ref="M353:N353" si="704">M352</f>
        <v/>
      </c>
      <c r="N353" t="str">
        <f t="shared" si="704"/>
        <v/>
      </c>
      <c r="O353" s="4"/>
      <c r="P353" s="1" t="str">
        <f t="shared" si="5"/>
        <v/>
      </c>
      <c r="R353" s="1" t="str">
        <f t="shared" si="6"/>
        <v/>
      </c>
    </row>
    <row r="354">
      <c r="J354" s="1" t="str">
        <f t="shared" ref="J354:K354" si="705">J353</f>
        <v/>
      </c>
      <c r="K354" s="1" t="str">
        <f t="shared" si="705"/>
        <v/>
      </c>
      <c r="L354" s="4"/>
      <c r="M354" s="1" t="str">
        <f t="shared" ref="M354:N354" si="706">M353</f>
        <v/>
      </c>
      <c r="N354" t="str">
        <f t="shared" si="706"/>
        <v/>
      </c>
      <c r="O354" s="4"/>
      <c r="P354" s="1" t="str">
        <f t="shared" si="5"/>
        <v/>
      </c>
      <c r="R354" s="1" t="str">
        <f t="shared" si="6"/>
        <v/>
      </c>
    </row>
    <row r="355">
      <c r="J355" s="1" t="str">
        <f t="shared" ref="J355:K355" si="707">J354</f>
        <v/>
      </c>
      <c r="K355" s="1" t="str">
        <f t="shared" si="707"/>
        <v/>
      </c>
      <c r="L355" s="4"/>
      <c r="M355" s="1" t="str">
        <f t="shared" ref="M355:N355" si="708">M354</f>
        <v/>
      </c>
      <c r="N355" t="str">
        <f t="shared" si="708"/>
        <v/>
      </c>
      <c r="O355" s="4"/>
      <c r="P355" s="1" t="str">
        <f t="shared" si="5"/>
        <v/>
      </c>
      <c r="R355" s="1" t="str">
        <f t="shared" si="6"/>
        <v/>
      </c>
    </row>
    <row r="356">
      <c r="J356" s="1" t="str">
        <f t="shared" ref="J356:K356" si="709">J355</f>
        <v/>
      </c>
      <c r="K356" s="1" t="str">
        <f t="shared" si="709"/>
        <v/>
      </c>
      <c r="L356" s="4"/>
      <c r="M356" s="1" t="str">
        <f t="shared" ref="M356:N356" si="710">M355</f>
        <v/>
      </c>
      <c r="N356" t="str">
        <f t="shared" si="710"/>
        <v/>
      </c>
      <c r="O356" s="4"/>
      <c r="P356" s="1" t="str">
        <f t="shared" si="5"/>
        <v/>
      </c>
      <c r="R356" s="1" t="str">
        <f t="shared" si="6"/>
        <v/>
      </c>
    </row>
    <row r="357">
      <c r="J357" s="1" t="str">
        <f t="shared" ref="J357:K357" si="711">J356</f>
        <v/>
      </c>
      <c r="K357" s="1" t="str">
        <f t="shared" si="711"/>
        <v/>
      </c>
      <c r="L357" s="4"/>
      <c r="M357" s="1" t="str">
        <f t="shared" ref="M357:N357" si="712">M356</f>
        <v/>
      </c>
      <c r="N357" t="str">
        <f t="shared" si="712"/>
        <v/>
      </c>
      <c r="O357" s="4"/>
      <c r="P357" s="1" t="str">
        <f t="shared" si="5"/>
        <v/>
      </c>
      <c r="R357" s="1" t="str">
        <f t="shared" si="6"/>
        <v/>
      </c>
    </row>
    <row r="358">
      <c r="J358" s="1" t="str">
        <f t="shared" ref="J358:K358" si="713">J357</f>
        <v/>
      </c>
      <c r="K358" s="1" t="str">
        <f t="shared" si="713"/>
        <v/>
      </c>
      <c r="L358" s="4"/>
      <c r="M358" s="1" t="str">
        <f t="shared" ref="M358:N358" si="714">M357</f>
        <v/>
      </c>
      <c r="N358" t="str">
        <f t="shared" si="714"/>
        <v/>
      </c>
      <c r="O358" s="4"/>
      <c r="P358" s="1" t="str">
        <f t="shared" si="5"/>
        <v/>
      </c>
      <c r="R358" s="1" t="str">
        <f t="shared" si="6"/>
        <v/>
      </c>
    </row>
    <row r="359">
      <c r="J359" s="1" t="str">
        <f t="shared" ref="J359:K359" si="715">J358</f>
        <v/>
      </c>
      <c r="K359" s="1" t="str">
        <f t="shared" si="715"/>
        <v/>
      </c>
      <c r="L359" s="4"/>
      <c r="M359" s="1" t="str">
        <f t="shared" ref="M359:N359" si="716">M358</f>
        <v/>
      </c>
      <c r="N359" t="str">
        <f t="shared" si="716"/>
        <v/>
      </c>
      <c r="O359" s="4"/>
      <c r="P359" s="1" t="str">
        <f t="shared" si="5"/>
        <v/>
      </c>
      <c r="R359" s="1" t="str">
        <f t="shared" si="6"/>
        <v/>
      </c>
    </row>
    <row r="360">
      <c r="J360" s="1" t="str">
        <f t="shared" ref="J360:K360" si="717">J359</f>
        <v/>
      </c>
      <c r="K360" s="1" t="str">
        <f t="shared" si="717"/>
        <v/>
      </c>
      <c r="L360" s="4"/>
      <c r="M360" s="1" t="str">
        <f t="shared" ref="M360:N360" si="718">M359</f>
        <v/>
      </c>
      <c r="N360" t="str">
        <f t="shared" si="718"/>
        <v/>
      </c>
      <c r="O360" s="4"/>
      <c r="P360" s="1" t="str">
        <f t="shared" si="5"/>
        <v/>
      </c>
      <c r="R360" s="1" t="str">
        <f t="shared" si="6"/>
        <v/>
      </c>
    </row>
    <row r="361">
      <c r="J361" s="1" t="str">
        <f t="shared" ref="J361:K361" si="719">J360</f>
        <v/>
      </c>
      <c r="K361" s="1" t="str">
        <f t="shared" si="719"/>
        <v/>
      </c>
      <c r="L361" s="4"/>
      <c r="M361" s="1" t="str">
        <f t="shared" ref="M361:N361" si="720">M360</f>
        <v/>
      </c>
      <c r="N361" t="str">
        <f t="shared" si="720"/>
        <v/>
      </c>
      <c r="O361" s="4"/>
      <c r="P361" s="1" t="str">
        <f t="shared" si="5"/>
        <v/>
      </c>
      <c r="R361" s="1" t="str">
        <f t="shared" si="6"/>
        <v/>
      </c>
    </row>
    <row r="362">
      <c r="J362" s="1" t="str">
        <f t="shared" ref="J362:K362" si="721">J361</f>
        <v/>
      </c>
      <c r="K362" s="1" t="str">
        <f t="shared" si="721"/>
        <v/>
      </c>
      <c r="L362" s="4"/>
      <c r="M362" s="1" t="str">
        <f t="shared" ref="M362:N362" si="722">M361</f>
        <v/>
      </c>
      <c r="N362" t="str">
        <f t="shared" si="722"/>
        <v/>
      </c>
      <c r="O362" s="4"/>
      <c r="P362" s="1" t="str">
        <f t="shared" si="5"/>
        <v/>
      </c>
      <c r="R362" s="1" t="str">
        <f t="shared" si="6"/>
        <v/>
      </c>
    </row>
    <row r="363">
      <c r="J363" s="1" t="str">
        <f t="shared" ref="J363:K363" si="723">J362</f>
        <v/>
      </c>
      <c r="K363" s="1" t="str">
        <f t="shared" si="723"/>
        <v/>
      </c>
      <c r="L363" s="4"/>
      <c r="M363" s="1" t="str">
        <f t="shared" ref="M363:N363" si="724">M362</f>
        <v/>
      </c>
      <c r="N363" t="str">
        <f t="shared" si="724"/>
        <v/>
      </c>
      <c r="O363" s="4"/>
      <c r="P363" s="1" t="str">
        <f t="shared" si="5"/>
        <v/>
      </c>
      <c r="R363" s="1" t="str">
        <f t="shared" si="6"/>
        <v/>
      </c>
    </row>
    <row r="364">
      <c r="J364" s="1" t="str">
        <f t="shared" ref="J364:K364" si="725">J363</f>
        <v/>
      </c>
      <c r="K364" s="1" t="str">
        <f t="shared" si="725"/>
        <v/>
      </c>
      <c r="L364" s="4"/>
      <c r="M364" s="1" t="str">
        <f t="shared" ref="M364:N364" si="726">M363</f>
        <v/>
      </c>
      <c r="N364" t="str">
        <f t="shared" si="726"/>
        <v/>
      </c>
      <c r="O364" s="4"/>
      <c r="P364" s="1" t="str">
        <f t="shared" si="5"/>
        <v/>
      </c>
      <c r="R364" s="1" t="str">
        <f t="shared" si="6"/>
        <v/>
      </c>
    </row>
    <row r="365">
      <c r="J365" s="1" t="str">
        <f t="shared" ref="J365:K365" si="727">J364</f>
        <v/>
      </c>
      <c r="K365" s="1" t="str">
        <f t="shared" si="727"/>
        <v/>
      </c>
      <c r="L365" s="4"/>
      <c r="M365" s="1" t="str">
        <f t="shared" ref="M365:N365" si="728">M364</f>
        <v/>
      </c>
      <c r="N365" t="str">
        <f t="shared" si="728"/>
        <v/>
      </c>
      <c r="O365" s="4"/>
      <c r="P365" s="1" t="str">
        <f t="shared" si="5"/>
        <v/>
      </c>
      <c r="R365" s="1" t="str">
        <f t="shared" si="6"/>
        <v/>
      </c>
    </row>
    <row r="366">
      <c r="J366" s="1" t="str">
        <f t="shared" ref="J366:K366" si="729">J365</f>
        <v/>
      </c>
      <c r="K366" s="1" t="str">
        <f t="shared" si="729"/>
        <v/>
      </c>
      <c r="L366" s="4"/>
      <c r="M366" s="1" t="str">
        <f t="shared" ref="M366:N366" si="730">M365</f>
        <v/>
      </c>
      <c r="N366" t="str">
        <f t="shared" si="730"/>
        <v/>
      </c>
      <c r="O366" s="4"/>
      <c r="P366" s="1" t="str">
        <f t="shared" si="5"/>
        <v/>
      </c>
      <c r="R366" s="1" t="str">
        <f t="shared" si="6"/>
        <v/>
      </c>
    </row>
    <row r="367">
      <c r="J367" s="1" t="str">
        <f t="shared" ref="J367:K367" si="731">J366</f>
        <v/>
      </c>
      <c r="K367" s="1" t="str">
        <f t="shared" si="731"/>
        <v/>
      </c>
      <c r="L367" s="4"/>
      <c r="M367" s="1" t="str">
        <f t="shared" ref="M367:N367" si="732">M366</f>
        <v/>
      </c>
      <c r="N367" t="str">
        <f t="shared" si="732"/>
        <v/>
      </c>
      <c r="O367" s="4"/>
      <c r="P367" s="1" t="str">
        <f t="shared" si="5"/>
        <v/>
      </c>
      <c r="R367" s="1" t="str">
        <f t="shared" si="6"/>
        <v/>
      </c>
    </row>
    <row r="368">
      <c r="J368" s="1" t="str">
        <f t="shared" ref="J368:K368" si="733">J367</f>
        <v/>
      </c>
      <c r="K368" s="1" t="str">
        <f t="shared" si="733"/>
        <v/>
      </c>
      <c r="L368" s="4"/>
      <c r="M368" s="1" t="str">
        <f t="shared" ref="M368:N368" si="734">M367</f>
        <v/>
      </c>
      <c r="N368" t="str">
        <f t="shared" si="734"/>
        <v/>
      </c>
      <c r="O368" s="4"/>
      <c r="P368" s="1" t="str">
        <f t="shared" si="5"/>
        <v/>
      </c>
      <c r="R368" s="1" t="str">
        <f t="shared" si="6"/>
        <v/>
      </c>
    </row>
    <row r="369">
      <c r="J369" s="1" t="str">
        <f t="shared" ref="J369:K369" si="735">J368</f>
        <v/>
      </c>
      <c r="K369" s="1" t="str">
        <f t="shared" si="735"/>
        <v/>
      </c>
      <c r="L369" s="4"/>
      <c r="M369" s="1" t="str">
        <f t="shared" ref="M369:N369" si="736">M368</f>
        <v/>
      </c>
      <c r="N369" t="str">
        <f t="shared" si="736"/>
        <v/>
      </c>
      <c r="O369" s="4"/>
      <c r="P369" s="1" t="str">
        <f t="shared" si="5"/>
        <v/>
      </c>
      <c r="R369" s="1" t="str">
        <f t="shared" si="6"/>
        <v/>
      </c>
    </row>
    <row r="370">
      <c r="J370" s="1" t="str">
        <f t="shared" ref="J370:K370" si="737">J369</f>
        <v/>
      </c>
      <c r="K370" s="1" t="str">
        <f t="shared" si="737"/>
        <v/>
      </c>
      <c r="L370" s="4"/>
      <c r="M370" s="1" t="str">
        <f t="shared" ref="M370:N370" si="738">M369</f>
        <v/>
      </c>
      <c r="N370" t="str">
        <f t="shared" si="738"/>
        <v/>
      </c>
      <c r="O370" s="4"/>
      <c r="P370" s="1" t="str">
        <f t="shared" si="5"/>
        <v/>
      </c>
      <c r="R370" s="1" t="str">
        <f t="shared" si="6"/>
        <v/>
      </c>
    </row>
    <row r="371">
      <c r="J371" s="1" t="str">
        <f t="shared" ref="J371:K371" si="739">J370</f>
        <v/>
      </c>
      <c r="K371" s="1" t="str">
        <f t="shared" si="739"/>
        <v/>
      </c>
      <c r="L371" s="4"/>
      <c r="M371" s="1" t="str">
        <f t="shared" ref="M371:N371" si="740">M370</f>
        <v/>
      </c>
      <c r="N371" t="str">
        <f t="shared" si="740"/>
        <v/>
      </c>
      <c r="O371" s="4"/>
      <c r="P371" s="1" t="str">
        <f t="shared" si="5"/>
        <v/>
      </c>
      <c r="R371" s="1" t="str">
        <f t="shared" si="6"/>
        <v/>
      </c>
    </row>
    <row r="372">
      <c r="J372" s="1" t="str">
        <f t="shared" ref="J372:K372" si="741">J371</f>
        <v/>
      </c>
      <c r="K372" s="1" t="str">
        <f t="shared" si="741"/>
        <v/>
      </c>
      <c r="L372" s="4"/>
      <c r="M372" s="1" t="str">
        <f t="shared" ref="M372:N372" si="742">M371</f>
        <v/>
      </c>
      <c r="N372" t="str">
        <f t="shared" si="742"/>
        <v/>
      </c>
      <c r="O372" s="4"/>
      <c r="P372" s="1" t="str">
        <f t="shared" si="5"/>
        <v/>
      </c>
      <c r="R372" s="1" t="str">
        <f t="shared" si="6"/>
        <v/>
      </c>
    </row>
    <row r="373">
      <c r="J373" s="1" t="str">
        <f t="shared" ref="J373:K373" si="743">J372</f>
        <v/>
      </c>
      <c r="K373" s="1" t="str">
        <f t="shared" si="743"/>
        <v/>
      </c>
      <c r="L373" s="4"/>
      <c r="M373" s="1" t="str">
        <f t="shared" ref="M373:N373" si="744">M372</f>
        <v/>
      </c>
      <c r="N373" t="str">
        <f t="shared" si="744"/>
        <v/>
      </c>
      <c r="O373" s="4"/>
      <c r="P373" s="1" t="str">
        <f t="shared" si="5"/>
        <v/>
      </c>
      <c r="R373" s="1" t="str">
        <f t="shared" si="6"/>
        <v/>
      </c>
    </row>
    <row r="374">
      <c r="J374" s="1" t="str">
        <f t="shared" ref="J374:K374" si="745">J373</f>
        <v/>
      </c>
      <c r="K374" s="1" t="str">
        <f t="shared" si="745"/>
        <v/>
      </c>
      <c r="L374" s="4"/>
      <c r="M374" s="1" t="str">
        <f t="shared" ref="M374:N374" si="746">M373</f>
        <v/>
      </c>
      <c r="N374" t="str">
        <f t="shared" si="746"/>
        <v/>
      </c>
      <c r="O374" s="4"/>
      <c r="P374" s="1" t="str">
        <f t="shared" si="5"/>
        <v/>
      </c>
      <c r="R374" s="1" t="str">
        <f t="shared" si="6"/>
        <v/>
      </c>
    </row>
    <row r="375">
      <c r="J375" s="1" t="str">
        <f t="shared" ref="J375:K375" si="747">J374</f>
        <v/>
      </c>
      <c r="K375" s="1" t="str">
        <f t="shared" si="747"/>
        <v/>
      </c>
      <c r="L375" s="4"/>
      <c r="M375" s="1" t="str">
        <f t="shared" ref="M375:N375" si="748">M374</f>
        <v/>
      </c>
      <c r="N375" t="str">
        <f t="shared" si="748"/>
        <v/>
      </c>
      <c r="O375" s="4"/>
      <c r="P375" s="1" t="str">
        <f t="shared" si="5"/>
        <v/>
      </c>
      <c r="R375" s="1" t="str">
        <f t="shared" si="6"/>
        <v/>
      </c>
    </row>
    <row r="376">
      <c r="J376" s="1" t="str">
        <f t="shared" ref="J376:K376" si="749">J375</f>
        <v/>
      </c>
      <c r="K376" s="1" t="str">
        <f t="shared" si="749"/>
        <v/>
      </c>
      <c r="L376" s="4"/>
      <c r="M376" s="1" t="str">
        <f t="shared" ref="M376:N376" si="750">M375</f>
        <v/>
      </c>
      <c r="N376" t="str">
        <f t="shared" si="750"/>
        <v/>
      </c>
      <c r="O376" s="4"/>
      <c r="P376" s="1" t="str">
        <f t="shared" si="5"/>
        <v/>
      </c>
      <c r="R376" s="1" t="str">
        <f t="shared" si="6"/>
        <v/>
      </c>
    </row>
    <row r="377">
      <c r="J377" s="1" t="str">
        <f t="shared" ref="J377:K377" si="751">J376</f>
        <v/>
      </c>
      <c r="K377" s="1" t="str">
        <f t="shared" si="751"/>
        <v/>
      </c>
      <c r="L377" s="4"/>
      <c r="M377" s="1" t="str">
        <f t="shared" ref="M377:N377" si="752">M376</f>
        <v/>
      </c>
      <c r="N377" t="str">
        <f t="shared" si="752"/>
        <v/>
      </c>
      <c r="O377" s="4"/>
      <c r="P377" s="1" t="str">
        <f t="shared" si="5"/>
        <v/>
      </c>
      <c r="R377" s="1" t="str">
        <f t="shared" si="6"/>
        <v/>
      </c>
    </row>
    <row r="378">
      <c r="J378" s="1" t="str">
        <f t="shared" ref="J378:K378" si="753">J377</f>
        <v/>
      </c>
      <c r="K378" s="1" t="str">
        <f t="shared" si="753"/>
        <v/>
      </c>
      <c r="L378" s="4"/>
      <c r="M378" s="1" t="str">
        <f t="shared" ref="M378:N378" si="754">M377</f>
        <v/>
      </c>
      <c r="N378" t="str">
        <f t="shared" si="754"/>
        <v/>
      </c>
      <c r="O378" s="4"/>
      <c r="P378" s="1" t="str">
        <f t="shared" si="5"/>
        <v/>
      </c>
      <c r="R378" s="1" t="str">
        <f t="shared" si="6"/>
        <v/>
      </c>
    </row>
    <row r="379">
      <c r="J379" s="1" t="str">
        <f t="shared" ref="J379:K379" si="755">J378</f>
        <v/>
      </c>
      <c r="K379" s="1" t="str">
        <f t="shared" si="755"/>
        <v/>
      </c>
      <c r="L379" s="4"/>
      <c r="M379" s="1" t="str">
        <f t="shared" ref="M379:N379" si="756">M378</f>
        <v/>
      </c>
      <c r="N379" t="str">
        <f t="shared" si="756"/>
        <v/>
      </c>
      <c r="O379" s="4"/>
      <c r="P379" s="1" t="str">
        <f t="shared" si="5"/>
        <v/>
      </c>
      <c r="R379" s="1" t="str">
        <f t="shared" si="6"/>
        <v/>
      </c>
    </row>
    <row r="380">
      <c r="J380" s="1" t="str">
        <f t="shared" ref="J380:K380" si="757">J379</f>
        <v/>
      </c>
      <c r="K380" s="1" t="str">
        <f t="shared" si="757"/>
        <v/>
      </c>
      <c r="L380" s="4"/>
      <c r="M380" s="1" t="str">
        <f t="shared" ref="M380:N380" si="758">M379</f>
        <v/>
      </c>
      <c r="N380" t="str">
        <f t="shared" si="758"/>
        <v/>
      </c>
      <c r="O380" s="4"/>
      <c r="P380" s="1" t="str">
        <f t="shared" si="5"/>
        <v/>
      </c>
      <c r="R380" s="1" t="str">
        <f t="shared" si="6"/>
        <v/>
      </c>
    </row>
    <row r="381">
      <c r="J381" s="1" t="str">
        <f t="shared" ref="J381:K381" si="759">J380</f>
        <v/>
      </c>
      <c r="K381" s="1" t="str">
        <f t="shared" si="759"/>
        <v/>
      </c>
      <c r="L381" s="4"/>
      <c r="M381" s="1" t="str">
        <f t="shared" ref="M381:N381" si="760">M380</f>
        <v/>
      </c>
      <c r="N381" t="str">
        <f t="shared" si="760"/>
        <v/>
      </c>
      <c r="O381" s="4"/>
      <c r="P381" s="1" t="str">
        <f t="shared" si="5"/>
        <v/>
      </c>
      <c r="R381" s="1" t="str">
        <f t="shared" si="6"/>
        <v/>
      </c>
    </row>
    <row r="382">
      <c r="J382" s="1" t="str">
        <f t="shared" ref="J382:K382" si="761">J381</f>
        <v/>
      </c>
      <c r="K382" s="1" t="str">
        <f t="shared" si="761"/>
        <v/>
      </c>
      <c r="L382" s="4"/>
      <c r="M382" s="1" t="str">
        <f t="shared" ref="M382:N382" si="762">M381</f>
        <v/>
      </c>
      <c r="N382" t="str">
        <f t="shared" si="762"/>
        <v/>
      </c>
      <c r="O382" s="4"/>
      <c r="P382" s="1" t="str">
        <f t="shared" si="5"/>
        <v/>
      </c>
      <c r="R382" s="1" t="str">
        <f t="shared" si="6"/>
        <v/>
      </c>
    </row>
    <row r="383">
      <c r="J383" s="1" t="str">
        <f t="shared" ref="J383:K383" si="763">J382</f>
        <v/>
      </c>
      <c r="K383" s="1" t="str">
        <f t="shared" si="763"/>
        <v/>
      </c>
      <c r="L383" s="4"/>
      <c r="M383" s="1" t="str">
        <f t="shared" ref="M383:N383" si="764">M382</f>
        <v/>
      </c>
      <c r="N383" t="str">
        <f t="shared" si="764"/>
        <v/>
      </c>
      <c r="O383" s="4"/>
      <c r="P383" s="1" t="str">
        <f t="shared" si="5"/>
        <v/>
      </c>
      <c r="R383" s="1" t="str">
        <f t="shared" si="6"/>
        <v/>
      </c>
    </row>
    <row r="384">
      <c r="J384" s="1" t="str">
        <f t="shared" ref="J384:K384" si="765">J383</f>
        <v/>
      </c>
      <c r="K384" s="1" t="str">
        <f t="shared" si="765"/>
        <v/>
      </c>
      <c r="L384" s="4"/>
      <c r="M384" s="1" t="str">
        <f t="shared" ref="M384:N384" si="766">M383</f>
        <v/>
      </c>
      <c r="N384" t="str">
        <f t="shared" si="766"/>
        <v/>
      </c>
      <c r="O384" s="4"/>
      <c r="P384" s="1" t="str">
        <f t="shared" si="5"/>
        <v/>
      </c>
      <c r="R384" s="1" t="str">
        <f t="shared" si="6"/>
        <v/>
      </c>
    </row>
    <row r="385">
      <c r="J385" s="1" t="str">
        <f t="shared" ref="J385:K385" si="767">J384</f>
        <v/>
      </c>
      <c r="K385" s="1" t="str">
        <f t="shared" si="767"/>
        <v/>
      </c>
      <c r="L385" s="4"/>
      <c r="M385" s="1" t="str">
        <f t="shared" ref="M385:N385" si="768">M384</f>
        <v/>
      </c>
      <c r="N385" t="str">
        <f t="shared" si="768"/>
        <v/>
      </c>
      <c r="O385" s="4"/>
      <c r="P385" s="1" t="str">
        <f t="shared" si="5"/>
        <v/>
      </c>
      <c r="R385" s="1" t="str">
        <f t="shared" si="6"/>
        <v/>
      </c>
    </row>
    <row r="386">
      <c r="J386" s="1" t="str">
        <f t="shared" ref="J386:K386" si="769">J385</f>
        <v/>
      </c>
      <c r="K386" s="1" t="str">
        <f t="shared" si="769"/>
        <v/>
      </c>
      <c r="L386" s="4"/>
      <c r="M386" s="1" t="str">
        <f t="shared" ref="M386:N386" si="770">M385</f>
        <v/>
      </c>
      <c r="N386" t="str">
        <f t="shared" si="770"/>
        <v/>
      </c>
      <c r="O386" s="4"/>
      <c r="P386" s="1" t="str">
        <f t="shared" si="5"/>
        <v/>
      </c>
      <c r="R386" s="1" t="str">
        <f t="shared" si="6"/>
        <v/>
      </c>
    </row>
    <row r="387">
      <c r="J387" s="1" t="str">
        <f t="shared" ref="J387:K387" si="771">J386</f>
        <v/>
      </c>
      <c r="K387" s="1" t="str">
        <f t="shared" si="771"/>
        <v/>
      </c>
      <c r="L387" s="4"/>
      <c r="M387" s="1" t="str">
        <f t="shared" ref="M387:N387" si="772">M386</f>
        <v/>
      </c>
      <c r="N387" t="str">
        <f t="shared" si="772"/>
        <v/>
      </c>
      <c r="O387" s="4"/>
      <c r="P387" s="1" t="str">
        <f t="shared" si="5"/>
        <v/>
      </c>
      <c r="R387" s="1" t="str">
        <f t="shared" si="6"/>
        <v/>
      </c>
    </row>
    <row r="388">
      <c r="J388" s="1" t="str">
        <f t="shared" ref="J388:K388" si="773">J387</f>
        <v/>
      </c>
      <c r="K388" s="1" t="str">
        <f t="shared" si="773"/>
        <v/>
      </c>
      <c r="L388" s="4"/>
      <c r="M388" s="1" t="str">
        <f t="shared" ref="M388:N388" si="774">M387</f>
        <v/>
      </c>
      <c r="N388" t="str">
        <f t="shared" si="774"/>
        <v/>
      </c>
      <c r="O388" s="4"/>
      <c r="P388" s="1" t="str">
        <f t="shared" si="5"/>
        <v/>
      </c>
      <c r="R388" s="1" t="str">
        <f t="shared" si="6"/>
        <v/>
      </c>
    </row>
    <row r="389">
      <c r="J389" s="1" t="str">
        <f t="shared" ref="J389:K389" si="775">J388</f>
        <v/>
      </c>
      <c r="K389" s="1" t="str">
        <f t="shared" si="775"/>
        <v/>
      </c>
      <c r="L389" s="4"/>
      <c r="M389" s="1" t="str">
        <f t="shared" ref="M389:N389" si="776">M388</f>
        <v/>
      </c>
      <c r="N389" t="str">
        <f t="shared" si="776"/>
        <v/>
      </c>
      <c r="O389" s="4"/>
      <c r="P389" s="1" t="str">
        <f t="shared" si="5"/>
        <v/>
      </c>
      <c r="R389" s="1" t="str">
        <f t="shared" si="6"/>
        <v/>
      </c>
    </row>
    <row r="390">
      <c r="J390" s="1" t="str">
        <f t="shared" ref="J390:K390" si="777">J389</f>
        <v/>
      </c>
      <c r="K390" s="1" t="str">
        <f t="shared" si="777"/>
        <v/>
      </c>
      <c r="L390" s="4"/>
      <c r="M390" s="1" t="str">
        <f t="shared" ref="M390:N390" si="778">M389</f>
        <v/>
      </c>
      <c r="N390" t="str">
        <f t="shared" si="778"/>
        <v/>
      </c>
      <c r="O390" s="4"/>
      <c r="P390" s="1" t="str">
        <f t="shared" si="5"/>
        <v/>
      </c>
      <c r="R390" s="1" t="str">
        <f t="shared" si="6"/>
        <v/>
      </c>
    </row>
    <row r="391">
      <c r="J391" s="1" t="str">
        <f t="shared" ref="J391:K391" si="779">J390</f>
        <v/>
      </c>
      <c r="K391" s="1" t="str">
        <f t="shared" si="779"/>
        <v/>
      </c>
      <c r="L391" s="4"/>
      <c r="M391" s="1" t="str">
        <f t="shared" ref="M391:N391" si="780">M390</f>
        <v/>
      </c>
      <c r="N391" t="str">
        <f t="shared" si="780"/>
        <v/>
      </c>
      <c r="O391" s="4"/>
      <c r="P391" s="1" t="str">
        <f t="shared" si="5"/>
        <v/>
      </c>
      <c r="R391" s="1" t="str">
        <f t="shared" si="6"/>
        <v/>
      </c>
    </row>
    <row r="392">
      <c r="J392" s="1" t="str">
        <f t="shared" ref="J392:K392" si="781">J391</f>
        <v/>
      </c>
      <c r="K392" s="1" t="str">
        <f t="shared" si="781"/>
        <v/>
      </c>
      <c r="L392" s="4"/>
      <c r="M392" s="1" t="str">
        <f t="shared" ref="M392:N392" si="782">M391</f>
        <v/>
      </c>
      <c r="N392" t="str">
        <f t="shared" si="782"/>
        <v/>
      </c>
      <c r="O392" s="4"/>
      <c r="P392" s="1" t="str">
        <f t="shared" si="5"/>
        <v/>
      </c>
      <c r="R392" s="1" t="str">
        <f t="shared" si="6"/>
        <v/>
      </c>
    </row>
    <row r="393">
      <c r="J393" s="1" t="str">
        <f t="shared" ref="J393:K393" si="783">J392</f>
        <v/>
      </c>
      <c r="K393" s="1" t="str">
        <f t="shared" si="783"/>
        <v/>
      </c>
      <c r="L393" s="4"/>
      <c r="M393" s="1" t="str">
        <f t="shared" ref="M393:N393" si="784">M392</f>
        <v/>
      </c>
      <c r="N393" t="str">
        <f t="shared" si="784"/>
        <v/>
      </c>
      <c r="O393" s="4"/>
      <c r="P393" s="1" t="str">
        <f t="shared" si="5"/>
        <v/>
      </c>
      <c r="R393" s="1" t="str">
        <f t="shared" si="6"/>
        <v/>
      </c>
    </row>
    <row r="394">
      <c r="J394" s="1" t="str">
        <f t="shared" ref="J394:K394" si="785">J393</f>
        <v/>
      </c>
      <c r="K394" s="1" t="str">
        <f t="shared" si="785"/>
        <v/>
      </c>
      <c r="L394" s="4"/>
      <c r="M394" s="1" t="str">
        <f t="shared" ref="M394:N394" si="786">M393</f>
        <v/>
      </c>
      <c r="N394" t="str">
        <f t="shared" si="786"/>
        <v/>
      </c>
      <c r="O394" s="4"/>
      <c r="P394" s="1" t="str">
        <f t="shared" si="5"/>
        <v/>
      </c>
      <c r="R394" s="1" t="str">
        <f t="shared" si="6"/>
        <v/>
      </c>
    </row>
    <row r="395">
      <c r="J395" s="1" t="str">
        <f t="shared" ref="J395:K395" si="787">J394</f>
        <v/>
      </c>
      <c r="K395" s="1" t="str">
        <f t="shared" si="787"/>
        <v/>
      </c>
      <c r="L395" s="4"/>
      <c r="M395" s="1" t="str">
        <f t="shared" ref="M395:N395" si="788">M394</f>
        <v/>
      </c>
      <c r="N395" t="str">
        <f t="shared" si="788"/>
        <v/>
      </c>
      <c r="O395" s="4"/>
      <c r="P395" s="1" t="str">
        <f t="shared" si="5"/>
        <v/>
      </c>
      <c r="R395" s="1" t="str">
        <f t="shared" si="6"/>
        <v/>
      </c>
    </row>
    <row r="396">
      <c r="J396" s="1" t="str">
        <f t="shared" ref="J396:K396" si="789">J395</f>
        <v/>
      </c>
      <c r="K396" s="1" t="str">
        <f t="shared" si="789"/>
        <v/>
      </c>
      <c r="L396" s="4"/>
      <c r="M396" s="1" t="str">
        <f t="shared" ref="M396:N396" si="790">M395</f>
        <v/>
      </c>
      <c r="N396" t="str">
        <f t="shared" si="790"/>
        <v/>
      </c>
      <c r="O396" s="4"/>
      <c r="P396" s="1" t="str">
        <f t="shared" si="5"/>
        <v/>
      </c>
      <c r="R396" s="1" t="str">
        <f t="shared" si="6"/>
        <v/>
      </c>
    </row>
    <row r="397">
      <c r="J397" s="1" t="str">
        <f t="shared" ref="J397:K397" si="791">J396</f>
        <v/>
      </c>
      <c r="K397" s="1" t="str">
        <f t="shared" si="791"/>
        <v/>
      </c>
      <c r="L397" s="4"/>
      <c r="M397" s="1" t="str">
        <f t="shared" ref="M397:N397" si="792">M396</f>
        <v/>
      </c>
      <c r="N397" t="str">
        <f t="shared" si="792"/>
        <v/>
      </c>
      <c r="O397" s="4"/>
      <c r="P397" s="1" t="str">
        <f t="shared" si="5"/>
        <v/>
      </c>
      <c r="R397" s="1" t="str">
        <f t="shared" si="6"/>
        <v/>
      </c>
    </row>
    <row r="398">
      <c r="J398" s="1" t="str">
        <f t="shared" ref="J398:K398" si="793">J397</f>
        <v/>
      </c>
      <c r="K398" s="1" t="str">
        <f t="shared" si="793"/>
        <v/>
      </c>
      <c r="L398" s="4"/>
      <c r="M398" s="1" t="str">
        <f t="shared" ref="M398:N398" si="794">M397</f>
        <v/>
      </c>
      <c r="N398" t="str">
        <f t="shared" si="794"/>
        <v/>
      </c>
      <c r="O398" s="4"/>
      <c r="P398" s="1" t="str">
        <f t="shared" si="5"/>
        <v/>
      </c>
      <c r="R398" s="1" t="str">
        <f t="shared" si="6"/>
        <v/>
      </c>
    </row>
    <row r="399">
      <c r="J399" s="1" t="str">
        <f t="shared" ref="J399:K399" si="795">J398</f>
        <v/>
      </c>
      <c r="K399" s="1" t="str">
        <f t="shared" si="795"/>
        <v/>
      </c>
      <c r="L399" s="4"/>
      <c r="M399" s="1" t="str">
        <f t="shared" ref="M399:N399" si="796">M398</f>
        <v/>
      </c>
      <c r="N399" t="str">
        <f t="shared" si="796"/>
        <v/>
      </c>
      <c r="O399" s="4"/>
      <c r="P399" s="1" t="str">
        <f t="shared" si="5"/>
        <v/>
      </c>
      <c r="R399" s="1" t="str">
        <f t="shared" si="6"/>
        <v/>
      </c>
    </row>
    <row r="400">
      <c r="J400" s="1" t="str">
        <f t="shared" ref="J400:K400" si="797">J399</f>
        <v/>
      </c>
      <c r="K400" s="1" t="str">
        <f t="shared" si="797"/>
        <v/>
      </c>
      <c r="L400" s="4"/>
      <c r="M400" s="1" t="str">
        <f t="shared" ref="M400:N400" si="798">M399</f>
        <v/>
      </c>
      <c r="N400" t="str">
        <f t="shared" si="798"/>
        <v/>
      </c>
      <c r="O400" s="4"/>
      <c r="P400" s="1" t="str">
        <f t="shared" si="5"/>
        <v/>
      </c>
      <c r="R400" s="1" t="str">
        <f t="shared" si="6"/>
        <v/>
      </c>
    </row>
    <row r="401">
      <c r="J401" s="1" t="str">
        <f t="shared" ref="J401:K401" si="799">J400</f>
        <v/>
      </c>
      <c r="K401" s="1" t="str">
        <f t="shared" si="799"/>
        <v/>
      </c>
      <c r="L401" s="4"/>
      <c r="M401" s="1" t="str">
        <f t="shared" ref="M401:N401" si="800">M400</f>
        <v/>
      </c>
      <c r="N401" t="str">
        <f t="shared" si="800"/>
        <v/>
      </c>
      <c r="O401" s="4"/>
      <c r="P401" s="1" t="str">
        <f t="shared" si="5"/>
        <v/>
      </c>
      <c r="R401" s="1" t="str">
        <f t="shared" si="6"/>
        <v/>
      </c>
    </row>
    <row r="402">
      <c r="J402" s="1" t="str">
        <f t="shared" ref="J402:K402" si="801">J401</f>
        <v/>
      </c>
      <c r="K402" s="1" t="str">
        <f t="shared" si="801"/>
        <v/>
      </c>
      <c r="L402" s="4"/>
      <c r="M402" s="1" t="str">
        <f t="shared" ref="M402:N402" si="802">M401</f>
        <v/>
      </c>
      <c r="N402" t="str">
        <f t="shared" si="802"/>
        <v/>
      </c>
      <c r="O402" s="4"/>
      <c r="P402" s="1" t="str">
        <f t="shared" si="5"/>
        <v/>
      </c>
      <c r="R402" s="1" t="str">
        <f t="shared" si="6"/>
        <v/>
      </c>
    </row>
    <row r="403">
      <c r="J403" s="1" t="str">
        <f t="shared" ref="J403:K403" si="803">J402</f>
        <v/>
      </c>
      <c r="K403" s="1" t="str">
        <f t="shared" si="803"/>
        <v/>
      </c>
      <c r="L403" s="4"/>
      <c r="M403" s="1" t="str">
        <f t="shared" ref="M403:N403" si="804">M402</f>
        <v/>
      </c>
      <c r="N403" t="str">
        <f t="shared" si="804"/>
        <v/>
      </c>
      <c r="O403" s="4"/>
      <c r="P403" s="1" t="str">
        <f t="shared" si="5"/>
        <v/>
      </c>
      <c r="R403" s="1" t="str">
        <f t="shared" si="6"/>
        <v/>
      </c>
    </row>
    <row r="404">
      <c r="J404" s="1" t="str">
        <f t="shared" ref="J404:K404" si="805">J403</f>
        <v/>
      </c>
      <c r="K404" s="1" t="str">
        <f t="shared" si="805"/>
        <v/>
      </c>
      <c r="L404" s="4"/>
      <c r="M404" s="1" t="str">
        <f t="shared" ref="M404:N404" si="806">M403</f>
        <v/>
      </c>
      <c r="N404" t="str">
        <f t="shared" si="806"/>
        <v/>
      </c>
      <c r="O404" s="4"/>
      <c r="P404" s="1" t="str">
        <f t="shared" si="5"/>
        <v/>
      </c>
      <c r="R404" s="1" t="str">
        <f t="shared" si="6"/>
        <v/>
      </c>
    </row>
    <row r="405">
      <c r="J405" s="1" t="str">
        <f t="shared" ref="J405:K405" si="807">J404</f>
        <v/>
      </c>
      <c r="K405" s="1" t="str">
        <f t="shared" si="807"/>
        <v/>
      </c>
      <c r="L405" s="4"/>
      <c r="M405" s="1" t="str">
        <f t="shared" ref="M405:N405" si="808">M404</f>
        <v/>
      </c>
      <c r="N405" t="str">
        <f t="shared" si="808"/>
        <v/>
      </c>
      <c r="O405" s="4"/>
      <c r="P405" s="1" t="str">
        <f t="shared" si="5"/>
        <v/>
      </c>
      <c r="R405" s="1" t="str">
        <f t="shared" si="6"/>
        <v/>
      </c>
    </row>
    <row r="406">
      <c r="J406" s="1" t="str">
        <f t="shared" ref="J406:K406" si="809">J405</f>
        <v/>
      </c>
      <c r="K406" s="1" t="str">
        <f t="shared" si="809"/>
        <v/>
      </c>
      <c r="L406" s="4"/>
      <c r="M406" s="1" t="str">
        <f t="shared" ref="M406:N406" si="810">M405</f>
        <v/>
      </c>
      <c r="N406" t="str">
        <f t="shared" si="810"/>
        <v/>
      </c>
      <c r="O406" s="4"/>
      <c r="P406" s="1" t="str">
        <f t="shared" si="5"/>
        <v/>
      </c>
      <c r="R406" s="1" t="str">
        <f t="shared" si="6"/>
        <v/>
      </c>
    </row>
    <row r="407">
      <c r="J407" s="1" t="str">
        <f t="shared" ref="J407:K407" si="811">J406</f>
        <v/>
      </c>
      <c r="K407" s="1" t="str">
        <f t="shared" si="811"/>
        <v/>
      </c>
      <c r="L407" s="4"/>
      <c r="M407" s="1" t="str">
        <f t="shared" ref="M407:N407" si="812">M406</f>
        <v/>
      </c>
      <c r="N407" t="str">
        <f t="shared" si="812"/>
        <v/>
      </c>
      <c r="O407" s="4"/>
      <c r="P407" s="1" t="str">
        <f t="shared" si="5"/>
        <v/>
      </c>
      <c r="R407" s="1" t="str">
        <f t="shared" si="6"/>
        <v/>
      </c>
    </row>
    <row r="408">
      <c r="J408" s="1" t="str">
        <f t="shared" ref="J408:K408" si="813">J407</f>
        <v/>
      </c>
      <c r="K408" s="1" t="str">
        <f t="shared" si="813"/>
        <v/>
      </c>
      <c r="L408" s="4"/>
      <c r="M408" s="1" t="str">
        <f t="shared" ref="M408:N408" si="814">M407</f>
        <v/>
      </c>
      <c r="N408" t="str">
        <f t="shared" si="814"/>
        <v/>
      </c>
      <c r="O408" s="4"/>
      <c r="P408" s="1" t="str">
        <f t="shared" si="5"/>
        <v/>
      </c>
      <c r="R408" s="1" t="str">
        <f t="shared" si="6"/>
        <v/>
      </c>
    </row>
    <row r="409">
      <c r="J409" s="1" t="str">
        <f t="shared" ref="J409:K409" si="815">J408</f>
        <v/>
      </c>
      <c r="K409" s="1" t="str">
        <f t="shared" si="815"/>
        <v/>
      </c>
      <c r="L409" s="4"/>
      <c r="M409" s="1" t="str">
        <f t="shared" ref="M409:N409" si="816">M408</f>
        <v/>
      </c>
      <c r="N409" t="str">
        <f t="shared" si="816"/>
        <v/>
      </c>
      <c r="O409" s="4"/>
      <c r="P409" s="1" t="str">
        <f t="shared" si="5"/>
        <v/>
      </c>
      <c r="R409" s="1" t="str">
        <f t="shared" si="6"/>
        <v/>
      </c>
    </row>
    <row r="410">
      <c r="J410" s="1" t="str">
        <f t="shared" ref="J410:K410" si="817">J409</f>
        <v/>
      </c>
      <c r="K410" s="1" t="str">
        <f t="shared" si="817"/>
        <v/>
      </c>
      <c r="L410" s="4"/>
      <c r="M410" s="1" t="str">
        <f t="shared" ref="M410:N410" si="818">M409</f>
        <v/>
      </c>
      <c r="N410" t="str">
        <f t="shared" si="818"/>
        <v/>
      </c>
      <c r="O410" s="4"/>
      <c r="P410" s="1" t="str">
        <f t="shared" si="5"/>
        <v/>
      </c>
      <c r="R410" s="1" t="str">
        <f t="shared" si="6"/>
        <v/>
      </c>
    </row>
    <row r="411">
      <c r="J411" s="1" t="str">
        <f t="shared" ref="J411:K411" si="819">J410</f>
        <v/>
      </c>
      <c r="K411" s="1" t="str">
        <f t="shared" si="819"/>
        <v/>
      </c>
      <c r="L411" s="4"/>
      <c r="M411" s="1" t="str">
        <f t="shared" ref="M411:N411" si="820">M410</f>
        <v/>
      </c>
      <c r="N411" t="str">
        <f t="shared" si="820"/>
        <v/>
      </c>
      <c r="O411" s="4"/>
      <c r="P411" s="1" t="str">
        <f t="shared" si="5"/>
        <v/>
      </c>
      <c r="R411" s="1" t="str">
        <f t="shared" si="6"/>
        <v/>
      </c>
    </row>
    <row r="412">
      <c r="J412" s="1" t="str">
        <f t="shared" ref="J412:K412" si="821">J411</f>
        <v/>
      </c>
      <c r="K412" s="1" t="str">
        <f t="shared" si="821"/>
        <v/>
      </c>
      <c r="L412" s="4"/>
      <c r="M412" s="1" t="str">
        <f t="shared" ref="M412:N412" si="822">M411</f>
        <v/>
      </c>
      <c r="N412" t="str">
        <f t="shared" si="822"/>
        <v/>
      </c>
      <c r="O412" s="4"/>
      <c r="P412" s="1" t="str">
        <f t="shared" si="5"/>
        <v/>
      </c>
      <c r="R412" s="1" t="str">
        <f t="shared" si="6"/>
        <v/>
      </c>
    </row>
    <row r="413">
      <c r="J413" s="1" t="str">
        <f t="shared" ref="J413:K413" si="823">J412</f>
        <v/>
      </c>
      <c r="K413" s="1" t="str">
        <f t="shared" si="823"/>
        <v/>
      </c>
      <c r="L413" s="4"/>
      <c r="M413" s="1" t="str">
        <f t="shared" ref="M413:N413" si="824">M412</f>
        <v/>
      </c>
      <c r="N413" t="str">
        <f t="shared" si="824"/>
        <v/>
      </c>
      <c r="O413" s="4"/>
      <c r="P413" s="1" t="str">
        <f t="shared" si="5"/>
        <v/>
      </c>
      <c r="R413" s="1" t="str">
        <f t="shared" si="6"/>
        <v/>
      </c>
    </row>
    <row r="414">
      <c r="J414" s="1" t="str">
        <f t="shared" ref="J414:K414" si="825">J413</f>
        <v/>
      </c>
      <c r="K414" s="1" t="str">
        <f t="shared" si="825"/>
        <v/>
      </c>
      <c r="L414" s="4"/>
      <c r="M414" s="1" t="str">
        <f t="shared" ref="M414:N414" si="826">M413</f>
        <v/>
      </c>
      <c r="N414" t="str">
        <f t="shared" si="826"/>
        <v/>
      </c>
      <c r="O414" s="4"/>
      <c r="P414" s="1" t="str">
        <f t="shared" si="5"/>
        <v/>
      </c>
      <c r="R414" s="1" t="str">
        <f t="shared" si="6"/>
        <v/>
      </c>
    </row>
    <row r="415">
      <c r="J415" s="1" t="str">
        <f t="shared" ref="J415:K415" si="827">J414</f>
        <v/>
      </c>
      <c r="K415" s="1" t="str">
        <f t="shared" si="827"/>
        <v/>
      </c>
      <c r="L415" s="4"/>
      <c r="M415" s="1" t="str">
        <f t="shared" ref="M415:N415" si="828">M414</f>
        <v/>
      </c>
      <c r="N415" t="str">
        <f t="shared" si="828"/>
        <v/>
      </c>
      <c r="O415" s="4"/>
      <c r="P415" s="1" t="str">
        <f t="shared" si="5"/>
        <v/>
      </c>
      <c r="R415" s="1" t="str">
        <f t="shared" si="6"/>
        <v/>
      </c>
    </row>
    <row r="416">
      <c r="J416" s="1" t="str">
        <f t="shared" ref="J416:K416" si="829">J415</f>
        <v/>
      </c>
      <c r="K416" s="1" t="str">
        <f t="shared" si="829"/>
        <v/>
      </c>
      <c r="L416" s="4"/>
      <c r="M416" s="1" t="str">
        <f t="shared" ref="M416:N416" si="830">M415</f>
        <v/>
      </c>
      <c r="N416" t="str">
        <f t="shared" si="830"/>
        <v/>
      </c>
      <c r="O416" s="4"/>
      <c r="P416" s="1" t="str">
        <f t="shared" si="5"/>
        <v/>
      </c>
      <c r="R416" s="1" t="str">
        <f t="shared" si="6"/>
        <v/>
      </c>
    </row>
    <row r="417">
      <c r="J417" s="1" t="str">
        <f t="shared" ref="J417:K417" si="831">J416</f>
        <v/>
      </c>
      <c r="K417" s="1" t="str">
        <f t="shared" si="831"/>
        <v/>
      </c>
      <c r="L417" s="4"/>
      <c r="M417" s="1" t="str">
        <f t="shared" ref="M417:N417" si="832">M416</f>
        <v/>
      </c>
      <c r="N417" t="str">
        <f t="shared" si="832"/>
        <v/>
      </c>
      <c r="O417" s="4"/>
      <c r="P417" s="1" t="str">
        <f t="shared" si="5"/>
        <v/>
      </c>
      <c r="R417" s="1" t="str">
        <f t="shared" si="6"/>
        <v/>
      </c>
    </row>
    <row r="418">
      <c r="J418" s="1" t="str">
        <f t="shared" ref="J418:K418" si="833">J417</f>
        <v/>
      </c>
      <c r="K418" s="1" t="str">
        <f t="shared" si="833"/>
        <v/>
      </c>
      <c r="L418" s="4"/>
      <c r="M418" s="1" t="str">
        <f t="shared" ref="M418:N418" si="834">M417</f>
        <v/>
      </c>
      <c r="N418" t="str">
        <f t="shared" si="834"/>
        <v/>
      </c>
      <c r="O418" s="4"/>
      <c r="P418" s="1" t="str">
        <f t="shared" si="5"/>
        <v/>
      </c>
      <c r="R418" s="1" t="str">
        <f t="shared" si="6"/>
        <v/>
      </c>
    </row>
    <row r="419">
      <c r="J419" s="1" t="str">
        <f t="shared" ref="J419:K419" si="835">J418</f>
        <v/>
      </c>
      <c r="K419" s="1" t="str">
        <f t="shared" si="835"/>
        <v/>
      </c>
      <c r="L419" s="4"/>
      <c r="M419" s="1" t="str">
        <f t="shared" ref="M419:N419" si="836">M418</f>
        <v/>
      </c>
      <c r="N419" t="str">
        <f t="shared" si="836"/>
        <v/>
      </c>
      <c r="O419" s="4"/>
      <c r="P419" s="1" t="str">
        <f t="shared" si="5"/>
        <v/>
      </c>
      <c r="R419" s="1" t="str">
        <f t="shared" si="6"/>
        <v/>
      </c>
    </row>
    <row r="420">
      <c r="J420" s="1" t="str">
        <f t="shared" ref="J420:K420" si="837">J419</f>
        <v/>
      </c>
      <c r="K420" s="1" t="str">
        <f t="shared" si="837"/>
        <v/>
      </c>
      <c r="L420" s="4"/>
      <c r="M420" s="1" t="str">
        <f t="shared" ref="M420:N420" si="838">M419</f>
        <v/>
      </c>
      <c r="N420" t="str">
        <f t="shared" si="838"/>
        <v/>
      </c>
      <c r="O420" s="4"/>
      <c r="P420" s="1" t="str">
        <f t="shared" si="5"/>
        <v/>
      </c>
      <c r="R420" s="1" t="str">
        <f t="shared" si="6"/>
        <v/>
      </c>
    </row>
    <row r="421">
      <c r="J421" s="1" t="str">
        <f t="shared" ref="J421:K421" si="839">J420</f>
        <v/>
      </c>
      <c r="K421" s="1" t="str">
        <f t="shared" si="839"/>
        <v/>
      </c>
      <c r="L421" s="4"/>
      <c r="M421" s="1" t="str">
        <f t="shared" ref="M421:N421" si="840">M420</f>
        <v/>
      </c>
      <c r="N421" t="str">
        <f t="shared" si="840"/>
        <v/>
      </c>
      <c r="O421" s="4"/>
      <c r="P421" s="1" t="str">
        <f t="shared" si="5"/>
        <v/>
      </c>
      <c r="R421" s="1" t="str">
        <f t="shared" si="6"/>
        <v/>
      </c>
    </row>
    <row r="422">
      <c r="J422" s="1" t="str">
        <f t="shared" ref="J422:K422" si="841">J421</f>
        <v/>
      </c>
      <c r="K422" s="1" t="str">
        <f t="shared" si="841"/>
        <v/>
      </c>
      <c r="L422" s="4"/>
      <c r="M422" s="1" t="str">
        <f t="shared" ref="M422:N422" si="842">M421</f>
        <v/>
      </c>
      <c r="N422" t="str">
        <f t="shared" si="842"/>
        <v/>
      </c>
      <c r="O422" s="4"/>
      <c r="P422" s="1" t="str">
        <f t="shared" si="5"/>
        <v/>
      </c>
      <c r="R422" s="1" t="str">
        <f t="shared" si="6"/>
        <v/>
      </c>
    </row>
    <row r="423">
      <c r="J423" s="1" t="str">
        <f t="shared" ref="J423:K423" si="843">J422</f>
        <v/>
      </c>
      <c r="K423" s="1" t="str">
        <f t="shared" si="843"/>
        <v/>
      </c>
      <c r="L423" s="4"/>
      <c r="M423" s="1" t="str">
        <f t="shared" ref="M423:N423" si="844">M422</f>
        <v/>
      </c>
      <c r="N423" t="str">
        <f t="shared" si="844"/>
        <v/>
      </c>
      <c r="O423" s="4"/>
      <c r="P423" s="1" t="str">
        <f t="shared" si="5"/>
        <v/>
      </c>
      <c r="R423" s="1" t="str">
        <f t="shared" si="6"/>
        <v/>
      </c>
    </row>
    <row r="424">
      <c r="J424" s="1" t="str">
        <f t="shared" ref="J424:K424" si="845">J423</f>
        <v/>
      </c>
      <c r="K424" s="1" t="str">
        <f t="shared" si="845"/>
        <v/>
      </c>
      <c r="L424" s="4"/>
      <c r="M424" s="1" t="str">
        <f t="shared" ref="M424:N424" si="846">M423</f>
        <v/>
      </c>
      <c r="N424" t="str">
        <f t="shared" si="846"/>
        <v/>
      </c>
      <c r="O424" s="4"/>
      <c r="P424" s="1" t="str">
        <f t="shared" si="5"/>
        <v/>
      </c>
      <c r="R424" s="1" t="str">
        <f t="shared" si="6"/>
        <v/>
      </c>
    </row>
    <row r="425">
      <c r="J425" s="1" t="str">
        <f t="shared" ref="J425:K425" si="847">J424</f>
        <v/>
      </c>
      <c r="K425" s="1" t="str">
        <f t="shared" si="847"/>
        <v/>
      </c>
      <c r="L425" s="4"/>
      <c r="M425" s="1" t="str">
        <f t="shared" ref="M425:N425" si="848">M424</f>
        <v/>
      </c>
      <c r="N425" t="str">
        <f t="shared" si="848"/>
        <v/>
      </c>
      <c r="O425" s="4"/>
      <c r="P425" s="1" t="str">
        <f t="shared" si="5"/>
        <v/>
      </c>
      <c r="R425" s="1" t="str">
        <f t="shared" si="6"/>
        <v/>
      </c>
    </row>
    <row r="426">
      <c r="J426" s="1" t="str">
        <f t="shared" ref="J426:K426" si="849">J425</f>
        <v/>
      </c>
      <c r="K426" s="1" t="str">
        <f t="shared" si="849"/>
        <v/>
      </c>
      <c r="L426" s="4"/>
      <c r="M426" s="1" t="str">
        <f t="shared" ref="M426:N426" si="850">M425</f>
        <v/>
      </c>
      <c r="N426" t="str">
        <f t="shared" si="850"/>
        <v/>
      </c>
      <c r="O426" s="4"/>
      <c r="P426" s="1" t="str">
        <f t="shared" si="5"/>
        <v/>
      </c>
      <c r="R426" s="1" t="str">
        <f t="shared" si="6"/>
        <v/>
      </c>
    </row>
    <row r="427">
      <c r="J427" s="1" t="str">
        <f t="shared" ref="J427:K427" si="851">J426</f>
        <v/>
      </c>
      <c r="K427" s="1" t="str">
        <f t="shared" si="851"/>
        <v/>
      </c>
      <c r="L427" s="4"/>
      <c r="M427" s="1" t="str">
        <f t="shared" ref="M427:N427" si="852">M426</f>
        <v/>
      </c>
      <c r="N427" t="str">
        <f t="shared" si="852"/>
        <v/>
      </c>
      <c r="O427" s="4"/>
      <c r="P427" s="1" t="str">
        <f t="shared" si="5"/>
        <v/>
      </c>
      <c r="R427" s="1" t="str">
        <f t="shared" si="6"/>
        <v/>
      </c>
    </row>
    <row r="428">
      <c r="J428" s="1" t="str">
        <f t="shared" ref="J428:K428" si="853">J427</f>
        <v/>
      </c>
      <c r="K428" s="1" t="str">
        <f t="shared" si="853"/>
        <v/>
      </c>
      <c r="L428" s="4"/>
      <c r="M428" s="1" t="str">
        <f t="shared" ref="M428:N428" si="854">M427</f>
        <v/>
      </c>
      <c r="N428" t="str">
        <f t="shared" si="854"/>
        <v/>
      </c>
      <c r="O428" s="4"/>
      <c r="P428" s="1" t="str">
        <f t="shared" si="5"/>
        <v/>
      </c>
      <c r="R428" s="1" t="str">
        <f t="shared" si="6"/>
        <v/>
      </c>
    </row>
    <row r="429">
      <c r="J429" s="1" t="str">
        <f t="shared" ref="J429:K429" si="855">J428</f>
        <v/>
      </c>
      <c r="K429" s="1" t="str">
        <f t="shared" si="855"/>
        <v/>
      </c>
      <c r="L429" s="4"/>
      <c r="M429" s="1" t="str">
        <f t="shared" ref="M429:N429" si="856">M428</f>
        <v/>
      </c>
      <c r="N429" t="str">
        <f t="shared" si="856"/>
        <v/>
      </c>
      <c r="O429" s="4"/>
      <c r="P429" s="1" t="str">
        <f t="shared" si="5"/>
        <v/>
      </c>
      <c r="R429" s="1" t="str">
        <f t="shared" si="6"/>
        <v/>
      </c>
    </row>
    <row r="430">
      <c r="J430" s="1" t="str">
        <f t="shared" ref="J430:K430" si="857">J429</f>
        <v/>
      </c>
      <c r="K430" s="1" t="str">
        <f t="shared" si="857"/>
        <v/>
      </c>
      <c r="L430" s="4"/>
      <c r="M430" s="1" t="str">
        <f t="shared" ref="M430:N430" si="858">M429</f>
        <v/>
      </c>
      <c r="N430" t="str">
        <f t="shared" si="858"/>
        <v/>
      </c>
      <c r="O430" s="4"/>
      <c r="P430" s="1" t="str">
        <f t="shared" si="5"/>
        <v/>
      </c>
      <c r="R430" s="1" t="str">
        <f t="shared" si="6"/>
        <v/>
      </c>
    </row>
    <row r="431">
      <c r="J431" s="1" t="str">
        <f t="shared" ref="J431:K431" si="859">J430</f>
        <v/>
      </c>
      <c r="K431" s="1" t="str">
        <f t="shared" si="859"/>
        <v/>
      </c>
      <c r="L431" s="4"/>
      <c r="M431" s="1" t="str">
        <f t="shared" ref="M431:N431" si="860">M430</f>
        <v/>
      </c>
      <c r="N431" t="str">
        <f t="shared" si="860"/>
        <v/>
      </c>
      <c r="O431" s="4"/>
      <c r="P431" s="1" t="str">
        <f t="shared" si="5"/>
        <v/>
      </c>
      <c r="R431" s="1" t="str">
        <f t="shared" si="6"/>
        <v/>
      </c>
    </row>
    <row r="432">
      <c r="J432" s="1" t="str">
        <f t="shared" ref="J432:K432" si="861">J431</f>
        <v/>
      </c>
      <c r="K432" s="1" t="str">
        <f t="shared" si="861"/>
        <v/>
      </c>
      <c r="L432" s="4"/>
      <c r="M432" s="1" t="str">
        <f t="shared" ref="M432:N432" si="862">M431</f>
        <v/>
      </c>
      <c r="N432" t="str">
        <f t="shared" si="862"/>
        <v/>
      </c>
      <c r="O432" s="4"/>
      <c r="P432" s="1" t="str">
        <f t="shared" si="5"/>
        <v/>
      </c>
      <c r="R432" s="1" t="str">
        <f t="shared" si="6"/>
        <v/>
      </c>
    </row>
    <row r="433">
      <c r="J433" s="1" t="str">
        <f t="shared" ref="J433:K433" si="863">J432</f>
        <v/>
      </c>
      <c r="K433" s="1" t="str">
        <f t="shared" si="863"/>
        <v/>
      </c>
      <c r="L433" s="4"/>
      <c r="M433" s="1" t="str">
        <f t="shared" ref="M433:N433" si="864">M432</f>
        <v/>
      </c>
      <c r="N433" t="str">
        <f t="shared" si="864"/>
        <v/>
      </c>
      <c r="O433" s="4"/>
      <c r="P433" s="1" t="str">
        <f t="shared" si="5"/>
        <v/>
      </c>
      <c r="R433" s="1" t="str">
        <f t="shared" si="6"/>
        <v/>
      </c>
    </row>
    <row r="434">
      <c r="J434" s="1" t="str">
        <f t="shared" ref="J434:K434" si="865">J433</f>
        <v/>
      </c>
      <c r="K434" s="1" t="str">
        <f t="shared" si="865"/>
        <v/>
      </c>
      <c r="L434" s="4"/>
      <c r="M434" s="1" t="str">
        <f t="shared" ref="M434:N434" si="866">M433</f>
        <v/>
      </c>
      <c r="N434" t="str">
        <f t="shared" si="866"/>
        <v/>
      </c>
      <c r="O434" s="4"/>
      <c r="P434" s="1" t="str">
        <f t="shared" si="5"/>
        <v/>
      </c>
      <c r="R434" s="1" t="str">
        <f t="shared" si="6"/>
        <v/>
      </c>
    </row>
    <row r="435">
      <c r="J435" s="1" t="str">
        <f t="shared" ref="J435:K435" si="867">J434</f>
        <v/>
      </c>
      <c r="K435" s="1" t="str">
        <f t="shared" si="867"/>
        <v/>
      </c>
      <c r="L435" s="4"/>
      <c r="M435" s="1" t="str">
        <f t="shared" ref="M435:N435" si="868">M434</f>
        <v/>
      </c>
      <c r="N435" t="str">
        <f t="shared" si="868"/>
        <v/>
      </c>
      <c r="O435" s="4"/>
      <c r="P435" s="1" t="str">
        <f t="shared" si="5"/>
        <v/>
      </c>
      <c r="R435" s="1" t="str">
        <f t="shared" si="6"/>
        <v/>
      </c>
    </row>
    <row r="436">
      <c r="J436" s="1" t="str">
        <f t="shared" ref="J436:K436" si="869">J435</f>
        <v/>
      </c>
      <c r="K436" s="1" t="str">
        <f t="shared" si="869"/>
        <v/>
      </c>
      <c r="L436" s="4"/>
      <c r="M436" s="1" t="str">
        <f t="shared" ref="M436:N436" si="870">M435</f>
        <v/>
      </c>
      <c r="N436" t="str">
        <f t="shared" si="870"/>
        <v/>
      </c>
      <c r="O436" s="4"/>
      <c r="P436" s="1" t="str">
        <f t="shared" si="5"/>
        <v/>
      </c>
      <c r="R436" s="1" t="str">
        <f t="shared" si="6"/>
        <v/>
      </c>
    </row>
    <row r="437">
      <c r="J437" s="1" t="str">
        <f t="shared" ref="J437:K437" si="871">J436</f>
        <v/>
      </c>
      <c r="K437" s="1" t="str">
        <f t="shared" si="871"/>
        <v/>
      </c>
      <c r="L437" s="4"/>
      <c r="M437" s="1" t="str">
        <f t="shared" ref="M437:N437" si="872">M436</f>
        <v/>
      </c>
      <c r="N437" t="str">
        <f t="shared" si="872"/>
        <v/>
      </c>
      <c r="O437" s="4"/>
      <c r="P437" s="1" t="str">
        <f t="shared" si="5"/>
        <v/>
      </c>
      <c r="R437" s="1" t="str">
        <f t="shared" si="6"/>
        <v/>
      </c>
    </row>
    <row r="438">
      <c r="J438" s="1" t="str">
        <f t="shared" ref="J438:K438" si="873">J437</f>
        <v/>
      </c>
      <c r="K438" s="1" t="str">
        <f t="shared" si="873"/>
        <v/>
      </c>
      <c r="L438" s="4"/>
      <c r="M438" s="1" t="str">
        <f t="shared" ref="M438:N438" si="874">M437</f>
        <v/>
      </c>
      <c r="N438" t="str">
        <f t="shared" si="874"/>
        <v/>
      </c>
      <c r="O438" s="4"/>
      <c r="P438" s="1" t="str">
        <f t="shared" si="5"/>
        <v/>
      </c>
      <c r="R438" s="1" t="str">
        <f t="shared" si="6"/>
        <v/>
      </c>
    </row>
    <row r="439">
      <c r="J439" s="1" t="str">
        <f t="shared" ref="J439:K439" si="875">J438</f>
        <v/>
      </c>
      <c r="K439" s="1" t="str">
        <f t="shared" si="875"/>
        <v/>
      </c>
      <c r="L439" s="4"/>
      <c r="M439" s="1" t="str">
        <f t="shared" ref="M439:N439" si="876">M438</f>
        <v/>
      </c>
      <c r="N439" t="str">
        <f t="shared" si="876"/>
        <v/>
      </c>
      <c r="O439" s="4"/>
      <c r="P439" s="1" t="str">
        <f t="shared" si="5"/>
        <v/>
      </c>
      <c r="R439" s="1" t="str">
        <f t="shared" si="6"/>
        <v/>
      </c>
    </row>
    <row r="440">
      <c r="J440" s="1" t="str">
        <f t="shared" ref="J440:K440" si="877">J439</f>
        <v/>
      </c>
      <c r="K440" s="1" t="str">
        <f t="shared" si="877"/>
        <v/>
      </c>
      <c r="L440" s="4"/>
      <c r="M440" s="1" t="str">
        <f t="shared" ref="M440:N440" si="878">M439</f>
        <v/>
      </c>
      <c r="N440" t="str">
        <f t="shared" si="878"/>
        <v/>
      </c>
      <c r="O440" s="4"/>
      <c r="P440" s="1" t="str">
        <f t="shared" si="5"/>
        <v/>
      </c>
      <c r="R440" s="1" t="str">
        <f t="shared" si="6"/>
        <v/>
      </c>
    </row>
    <row r="441">
      <c r="J441" s="1" t="str">
        <f t="shared" ref="J441:K441" si="879">J440</f>
        <v/>
      </c>
      <c r="K441" s="1" t="str">
        <f t="shared" si="879"/>
        <v/>
      </c>
      <c r="L441" s="4"/>
      <c r="M441" s="1" t="str">
        <f t="shared" ref="M441:N441" si="880">M440</f>
        <v/>
      </c>
      <c r="N441" t="str">
        <f t="shared" si="880"/>
        <v/>
      </c>
      <c r="O441" s="4"/>
      <c r="P441" s="1" t="str">
        <f t="shared" si="5"/>
        <v/>
      </c>
      <c r="R441" s="1" t="str">
        <f t="shared" si="6"/>
        <v/>
      </c>
    </row>
    <row r="442">
      <c r="J442" s="1" t="str">
        <f t="shared" ref="J442:K442" si="881">J441</f>
        <v/>
      </c>
      <c r="K442" s="1" t="str">
        <f t="shared" si="881"/>
        <v/>
      </c>
      <c r="L442" s="4"/>
      <c r="M442" s="1" t="str">
        <f t="shared" ref="M442:N442" si="882">M441</f>
        <v/>
      </c>
      <c r="N442" t="str">
        <f t="shared" si="882"/>
        <v/>
      </c>
      <c r="O442" s="4"/>
      <c r="P442" s="1" t="str">
        <f t="shared" si="5"/>
        <v/>
      </c>
      <c r="R442" s="1" t="str">
        <f t="shared" si="6"/>
        <v/>
      </c>
    </row>
    <row r="443">
      <c r="J443" s="1" t="str">
        <f t="shared" ref="J443:K443" si="883">J442</f>
        <v/>
      </c>
      <c r="K443" s="1" t="str">
        <f t="shared" si="883"/>
        <v/>
      </c>
      <c r="L443" s="4"/>
      <c r="M443" s="1" t="str">
        <f t="shared" ref="M443:N443" si="884">M442</f>
        <v/>
      </c>
      <c r="N443" t="str">
        <f t="shared" si="884"/>
        <v/>
      </c>
      <c r="O443" s="4"/>
      <c r="P443" s="1" t="str">
        <f t="shared" si="5"/>
        <v/>
      </c>
      <c r="R443" s="1" t="str">
        <f t="shared" si="6"/>
        <v/>
      </c>
    </row>
    <row r="444">
      <c r="J444" s="1" t="str">
        <f t="shared" ref="J444:K444" si="885">J443</f>
        <v/>
      </c>
      <c r="K444" s="1" t="str">
        <f t="shared" si="885"/>
        <v/>
      </c>
      <c r="L444" s="4"/>
      <c r="M444" s="1" t="str">
        <f t="shared" ref="M444:N444" si="886">M443</f>
        <v/>
      </c>
      <c r="N444" t="str">
        <f t="shared" si="886"/>
        <v/>
      </c>
      <c r="O444" s="4"/>
      <c r="P444" s="1" t="str">
        <f t="shared" si="5"/>
        <v/>
      </c>
      <c r="R444" s="1" t="str">
        <f t="shared" si="6"/>
        <v/>
      </c>
    </row>
    <row r="445">
      <c r="J445" s="1" t="str">
        <f t="shared" ref="J445:K445" si="887">J444</f>
        <v/>
      </c>
      <c r="K445" s="1" t="str">
        <f t="shared" si="887"/>
        <v/>
      </c>
      <c r="L445" s="4"/>
      <c r="M445" s="1" t="str">
        <f t="shared" ref="M445:N445" si="888">M444</f>
        <v/>
      </c>
      <c r="N445" t="str">
        <f t="shared" si="888"/>
        <v/>
      </c>
      <c r="O445" s="4"/>
      <c r="P445" s="1" t="str">
        <f t="shared" si="5"/>
        <v/>
      </c>
      <c r="R445" s="1" t="str">
        <f t="shared" si="6"/>
        <v/>
      </c>
    </row>
    <row r="446">
      <c r="J446" s="1" t="str">
        <f t="shared" ref="J446:K446" si="889">J445</f>
        <v/>
      </c>
      <c r="K446" s="1" t="str">
        <f t="shared" si="889"/>
        <v/>
      </c>
      <c r="L446" s="4"/>
      <c r="M446" s="1" t="str">
        <f t="shared" ref="M446:N446" si="890">M445</f>
        <v/>
      </c>
      <c r="N446" t="str">
        <f t="shared" si="890"/>
        <v/>
      </c>
      <c r="O446" s="4"/>
      <c r="P446" s="1" t="str">
        <f t="shared" si="5"/>
        <v/>
      </c>
      <c r="R446" s="1" t="str">
        <f t="shared" si="6"/>
        <v/>
      </c>
    </row>
    <row r="447">
      <c r="J447" s="1" t="str">
        <f t="shared" ref="J447:K447" si="891">J446</f>
        <v/>
      </c>
      <c r="K447" s="1" t="str">
        <f t="shared" si="891"/>
        <v/>
      </c>
      <c r="L447" s="4"/>
      <c r="M447" s="1" t="str">
        <f t="shared" ref="M447:N447" si="892">M446</f>
        <v/>
      </c>
      <c r="N447" t="str">
        <f t="shared" si="892"/>
        <v/>
      </c>
      <c r="O447" s="4"/>
      <c r="P447" s="1" t="str">
        <f t="shared" si="5"/>
        <v/>
      </c>
      <c r="R447" s="1" t="str">
        <f t="shared" si="6"/>
        <v/>
      </c>
    </row>
    <row r="448">
      <c r="J448" s="1" t="str">
        <f t="shared" ref="J448:K448" si="893">J447</f>
        <v/>
      </c>
      <c r="K448" s="1" t="str">
        <f t="shared" si="893"/>
        <v/>
      </c>
      <c r="L448" s="4"/>
      <c r="M448" s="1" t="str">
        <f t="shared" ref="M448:N448" si="894">M447</f>
        <v/>
      </c>
      <c r="N448" t="str">
        <f t="shared" si="894"/>
        <v/>
      </c>
      <c r="O448" s="4"/>
      <c r="P448" s="1" t="str">
        <f t="shared" si="5"/>
        <v/>
      </c>
      <c r="R448" s="1" t="str">
        <f t="shared" si="6"/>
        <v/>
      </c>
    </row>
    <row r="449">
      <c r="J449" s="1" t="str">
        <f t="shared" ref="J449:K449" si="895">J448</f>
        <v/>
      </c>
      <c r="K449" s="1" t="str">
        <f t="shared" si="895"/>
        <v/>
      </c>
      <c r="L449" s="4"/>
      <c r="M449" s="1" t="str">
        <f t="shared" ref="M449:N449" si="896">M448</f>
        <v/>
      </c>
      <c r="N449" t="str">
        <f t="shared" si="896"/>
        <v/>
      </c>
      <c r="O449" s="4"/>
      <c r="P449" s="1" t="str">
        <f t="shared" si="5"/>
        <v/>
      </c>
      <c r="R449" s="1" t="str">
        <f t="shared" si="6"/>
        <v/>
      </c>
    </row>
    <row r="450">
      <c r="J450" s="1" t="str">
        <f t="shared" ref="J450:K450" si="897">J449</f>
        <v/>
      </c>
      <c r="K450" s="1" t="str">
        <f t="shared" si="897"/>
        <v/>
      </c>
      <c r="L450" s="4"/>
      <c r="M450" s="1" t="str">
        <f t="shared" ref="M450:N450" si="898">M449</f>
        <v/>
      </c>
      <c r="N450" t="str">
        <f t="shared" si="898"/>
        <v/>
      </c>
      <c r="O450" s="4"/>
      <c r="P450" s="1" t="str">
        <f t="shared" si="5"/>
        <v/>
      </c>
      <c r="R450" s="1" t="str">
        <f t="shared" si="6"/>
        <v/>
      </c>
    </row>
    <row r="451">
      <c r="J451" s="1" t="str">
        <f t="shared" ref="J451:K451" si="899">J450</f>
        <v/>
      </c>
      <c r="K451" s="1" t="str">
        <f t="shared" si="899"/>
        <v/>
      </c>
      <c r="L451" s="4"/>
      <c r="M451" s="1" t="str">
        <f t="shared" ref="M451:N451" si="900">M450</f>
        <v/>
      </c>
      <c r="N451" t="str">
        <f t="shared" si="900"/>
        <v/>
      </c>
      <c r="O451" s="4"/>
      <c r="P451" s="1" t="str">
        <f t="shared" si="5"/>
        <v/>
      </c>
      <c r="R451" s="1" t="str">
        <f t="shared" si="6"/>
        <v/>
      </c>
    </row>
    <row r="452">
      <c r="J452" s="1" t="str">
        <f t="shared" ref="J452:K452" si="901">J451</f>
        <v/>
      </c>
      <c r="K452" s="1" t="str">
        <f t="shared" si="901"/>
        <v/>
      </c>
      <c r="L452" s="4"/>
      <c r="M452" s="1" t="str">
        <f t="shared" ref="M452:N452" si="902">M451</f>
        <v/>
      </c>
      <c r="N452" t="str">
        <f t="shared" si="902"/>
        <v/>
      </c>
      <c r="O452" s="4"/>
      <c r="P452" s="1" t="str">
        <f t="shared" si="5"/>
        <v/>
      </c>
      <c r="R452" s="1" t="str">
        <f t="shared" si="6"/>
        <v/>
      </c>
    </row>
    <row r="453">
      <c r="J453" s="1" t="str">
        <f t="shared" ref="J453:K453" si="903">J452</f>
        <v/>
      </c>
      <c r="K453" s="1" t="str">
        <f t="shared" si="903"/>
        <v/>
      </c>
      <c r="L453" s="4"/>
      <c r="M453" s="1" t="str">
        <f t="shared" ref="M453:N453" si="904">M452</f>
        <v/>
      </c>
      <c r="N453" t="str">
        <f t="shared" si="904"/>
        <v/>
      </c>
      <c r="O453" s="4"/>
      <c r="P453" s="1" t="str">
        <f t="shared" si="5"/>
        <v/>
      </c>
      <c r="R453" s="1" t="str">
        <f t="shared" si="6"/>
        <v/>
      </c>
    </row>
    <row r="454">
      <c r="J454" s="1" t="str">
        <f t="shared" ref="J454:K454" si="905">J453</f>
        <v/>
      </c>
      <c r="K454" s="1" t="str">
        <f t="shared" si="905"/>
        <v/>
      </c>
      <c r="L454" s="4"/>
      <c r="M454" s="1" t="str">
        <f t="shared" ref="M454:N454" si="906">M453</f>
        <v/>
      </c>
      <c r="N454" t="str">
        <f t="shared" si="906"/>
        <v/>
      </c>
      <c r="O454" s="4"/>
      <c r="P454" s="1" t="str">
        <f t="shared" si="5"/>
        <v/>
      </c>
      <c r="R454" s="1" t="str">
        <f t="shared" si="6"/>
        <v/>
      </c>
    </row>
    <row r="455">
      <c r="J455" s="1" t="str">
        <f t="shared" ref="J455:K455" si="907">J454</f>
        <v/>
      </c>
      <c r="K455" s="1" t="str">
        <f t="shared" si="907"/>
        <v/>
      </c>
      <c r="L455" s="4"/>
      <c r="M455" s="1" t="str">
        <f t="shared" ref="M455:N455" si="908">M454</f>
        <v/>
      </c>
      <c r="N455" t="str">
        <f t="shared" si="908"/>
        <v/>
      </c>
      <c r="O455" s="4"/>
      <c r="P455" s="1" t="str">
        <f t="shared" si="5"/>
        <v/>
      </c>
      <c r="R455" s="1" t="str">
        <f t="shared" si="6"/>
        <v/>
      </c>
    </row>
    <row r="456">
      <c r="J456" s="1" t="str">
        <f t="shared" ref="J456:K456" si="909">J455</f>
        <v/>
      </c>
      <c r="K456" s="1" t="str">
        <f t="shared" si="909"/>
        <v/>
      </c>
      <c r="L456" s="4"/>
      <c r="M456" s="1" t="str">
        <f t="shared" ref="M456:N456" si="910">M455</f>
        <v/>
      </c>
      <c r="N456" t="str">
        <f t="shared" si="910"/>
        <v/>
      </c>
      <c r="O456" s="4"/>
      <c r="P456" s="1" t="str">
        <f t="shared" si="5"/>
        <v/>
      </c>
      <c r="R456" s="1" t="str">
        <f t="shared" si="6"/>
        <v/>
      </c>
    </row>
    <row r="457">
      <c r="J457" s="1" t="str">
        <f t="shared" ref="J457:K457" si="911">J456</f>
        <v/>
      </c>
      <c r="K457" s="1" t="str">
        <f t="shared" si="911"/>
        <v/>
      </c>
      <c r="L457" s="4"/>
      <c r="M457" s="1" t="str">
        <f t="shared" ref="M457:N457" si="912">M456</f>
        <v/>
      </c>
      <c r="N457" t="str">
        <f t="shared" si="912"/>
        <v/>
      </c>
      <c r="O457" s="4"/>
      <c r="P457" s="1" t="str">
        <f t="shared" si="5"/>
        <v/>
      </c>
      <c r="R457" s="1" t="str">
        <f t="shared" si="6"/>
        <v/>
      </c>
    </row>
    <row r="458">
      <c r="J458" s="1" t="str">
        <f t="shared" ref="J458:K458" si="913">J457</f>
        <v/>
      </c>
      <c r="K458" s="1" t="str">
        <f t="shared" si="913"/>
        <v/>
      </c>
      <c r="L458" s="4"/>
      <c r="M458" s="1" t="str">
        <f t="shared" ref="M458:N458" si="914">M457</f>
        <v/>
      </c>
      <c r="N458" t="str">
        <f t="shared" si="914"/>
        <v/>
      </c>
      <c r="O458" s="4"/>
      <c r="P458" s="1" t="str">
        <f t="shared" si="5"/>
        <v/>
      </c>
      <c r="R458" s="1" t="str">
        <f t="shared" si="6"/>
        <v/>
      </c>
    </row>
    <row r="459">
      <c r="J459" s="1" t="str">
        <f t="shared" ref="J459:K459" si="915">J458</f>
        <v/>
      </c>
      <c r="K459" s="1" t="str">
        <f t="shared" si="915"/>
        <v/>
      </c>
      <c r="L459" s="4"/>
      <c r="M459" s="1" t="str">
        <f t="shared" ref="M459:N459" si="916">M458</f>
        <v/>
      </c>
      <c r="N459" t="str">
        <f t="shared" si="916"/>
        <v/>
      </c>
      <c r="O459" s="4"/>
      <c r="P459" s="1" t="str">
        <f t="shared" si="5"/>
        <v/>
      </c>
      <c r="R459" s="1" t="str">
        <f t="shared" si="6"/>
        <v/>
      </c>
    </row>
    <row r="460">
      <c r="J460" s="1" t="str">
        <f t="shared" ref="J460:K460" si="917">J459</f>
        <v/>
      </c>
      <c r="K460" s="1" t="str">
        <f t="shared" si="917"/>
        <v/>
      </c>
      <c r="L460" s="4"/>
      <c r="M460" s="1" t="str">
        <f t="shared" ref="M460:N460" si="918">M459</f>
        <v/>
      </c>
      <c r="N460" t="str">
        <f t="shared" si="918"/>
        <v/>
      </c>
      <c r="O460" s="4"/>
      <c r="P460" s="1" t="str">
        <f t="shared" si="5"/>
        <v/>
      </c>
      <c r="R460" s="1" t="str">
        <f t="shared" si="6"/>
        <v/>
      </c>
    </row>
    <row r="461">
      <c r="J461" s="1" t="str">
        <f t="shared" ref="J461:K461" si="919">J460</f>
        <v/>
      </c>
      <c r="K461" s="1" t="str">
        <f t="shared" si="919"/>
        <v/>
      </c>
      <c r="L461" s="4"/>
      <c r="M461" s="1" t="str">
        <f t="shared" ref="M461:N461" si="920">M460</f>
        <v/>
      </c>
      <c r="N461" t="str">
        <f t="shared" si="920"/>
        <v/>
      </c>
      <c r="O461" s="4"/>
      <c r="P461" s="1" t="str">
        <f t="shared" si="5"/>
        <v/>
      </c>
      <c r="R461" s="1" t="str">
        <f t="shared" si="6"/>
        <v/>
      </c>
    </row>
    <row r="462">
      <c r="J462" s="1" t="str">
        <f t="shared" ref="J462:K462" si="921">J461</f>
        <v/>
      </c>
      <c r="K462" s="1" t="str">
        <f t="shared" si="921"/>
        <v/>
      </c>
      <c r="L462" s="4"/>
      <c r="M462" s="1" t="str">
        <f t="shared" ref="M462:N462" si="922">M461</f>
        <v/>
      </c>
      <c r="N462" t="str">
        <f t="shared" si="922"/>
        <v/>
      </c>
      <c r="O462" s="4"/>
      <c r="P462" s="1" t="str">
        <f t="shared" si="5"/>
        <v/>
      </c>
      <c r="R462" s="1" t="str">
        <f t="shared" si="6"/>
        <v/>
      </c>
    </row>
    <row r="463">
      <c r="J463" s="1" t="str">
        <f t="shared" ref="J463:K463" si="923">J462</f>
        <v/>
      </c>
      <c r="K463" s="1" t="str">
        <f t="shared" si="923"/>
        <v/>
      </c>
      <c r="L463" s="4"/>
      <c r="M463" s="1" t="str">
        <f t="shared" ref="M463:N463" si="924">M462</f>
        <v/>
      </c>
      <c r="N463" t="str">
        <f t="shared" si="924"/>
        <v/>
      </c>
      <c r="O463" s="4"/>
      <c r="P463" s="1" t="str">
        <f t="shared" si="5"/>
        <v/>
      </c>
      <c r="R463" s="1" t="str">
        <f t="shared" si="6"/>
        <v/>
      </c>
    </row>
    <row r="464">
      <c r="J464" s="1" t="str">
        <f t="shared" ref="J464:K464" si="925">J463</f>
        <v/>
      </c>
      <c r="K464" s="1" t="str">
        <f t="shared" si="925"/>
        <v/>
      </c>
      <c r="L464" s="4"/>
      <c r="M464" s="1" t="str">
        <f t="shared" ref="M464:N464" si="926">M463</f>
        <v/>
      </c>
      <c r="N464" t="str">
        <f t="shared" si="926"/>
        <v/>
      </c>
      <c r="O464" s="4"/>
      <c r="P464" s="1" t="str">
        <f t="shared" si="5"/>
        <v/>
      </c>
      <c r="R464" s="1" t="str">
        <f t="shared" si="6"/>
        <v/>
      </c>
    </row>
    <row r="465">
      <c r="J465" s="1" t="str">
        <f t="shared" ref="J465:K465" si="927">J464</f>
        <v/>
      </c>
      <c r="K465" s="1" t="str">
        <f t="shared" si="927"/>
        <v/>
      </c>
      <c r="L465" s="4"/>
      <c r="M465" s="1" t="str">
        <f t="shared" ref="M465:N465" si="928">M464</f>
        <v/>
      </c>
      <c r="N465" t="str">
        <f t="shared" si="928"/>
        <v/>
      </c>
      <c r="O465" s="4"/>
      <c r="P465" s="1" t="str">
        <f t="shared" si="5"/>
        <v/>
      </c>
      <c r="R465" s="1" t="str">
        <f t="shared" si="6"/>
        <v/>
      </c>
    </row>
    <row r="466">
      <c r="J466" s="1" t="str">
        <f t="shared" ref="J466:K466" si="929">J465</f>
        <v/>
      </c>
      <c r="K466" s="1" t="str">
        <f t="shared" si="929"/>
        <v/>
      </c>
      <c r="L466" s="4"/>
      <c r="M466" s="1" t="str">
        <f t="shared" ref="M466:N466" si="930">M465</f>
        <v/>
      </c>
      <c r="N466" t="str">
        <f t="shared" si="930"/>
        <v/>
      </c>
      <c r="O466" s="4"/>
      <c r="P466" s="1" t="str">
        <f t="shared" si="5"/>
        <v/>
      </c>
      <c r="R466" s="1" t="str">
        <f t="shared" si="6"/>
        <v/>
      </c>
    </row>
    <row r="467">
      <c r="J467" s="1" t="str">
        <f t="shared" ref="J467:K467" si="931">J466</f>
        <v/>
      </c>
      <c r="K467" s="1" t="str">
        <f t="shared" si="931"/>
        <v/>
      </c>
      <c r="L467" s="4"/>
      <c r="M467" s="1" t="str">
        <f t="shared" ref="M467:N467" si="932">M466</f>
        <v/>
      </c>
      <c r="N467" t="str">
        <f t="shared" si="932"/>
        <v/>
      </c>
      <c r="O467" s="4"/>
      <c r="P467" s="1" t="str">
        <f t="shared" si="5"/>
        <v/>
      </c>
      <c r="R467" s="1" t="str">
        <f t="shared" si="6"/>
        <v/>
      </c>
    </row>
    <row r="468">
      <c r="J468" s="1" t="str">
        <f t="shared" ref="J468:K468" si="933">J467</f>
        <v/>
      </c>
      <c r="K468" s="1" t="str">
        <f t="shared" si="933"/>
        <v/>
      </c>
      <c r="L468" s="4"/>
      <c r="M468" s="1" t="str">
        <f t="shared" ref="M468:N468" si="934">M467</f>
        <v/>
      </c>
      <c r="N468" t="str">
        <f t="shared" si="934"/>
        <v/>
      </c>
      <c r="O468" s="4"/>
      <c r="P468" s="1" t="str">
        <f t="shared" si="5"/>
        <v/>
      </c>
      <c r="R468" s="1" t="str">
        <f t="shared" si="6"/>
        <v/>
      </c>
    </row>
    <row r="469">
      <c r="J469" s="1" t="str">
        <f t="shared" ref="J469:K469" si="935">J468</f>
        <v/>
      </c>
      <c r="K469" s="1" t="str">
        <f t="shared" si="935"/>
        <v/>
      </c>
      <c r="L469" s="4"/>
      <c r="M469" s="1" t="str">
        <f t="shared" ref="M469:N469" si="936">M468</f>
        <v/>
      </c>
      <c r="N469" t="str">
        <f t="shared" si="936"/>
        <v/>
      </c>
      <c r="O469" s="4"/>
      <c r="P469" s="1" t="str">
        <f t="shared" si="5"/>
        <v/>
      </c>
      <c r="R469" s="1" t="str">
        <f t="shared" si="6"/>
        <v/>
      </c>
    </row>
    <row r="470">
      <c r="J470" s="1" t="str">
        <f t="shared" ref="J470:K470" si="937">J469</f>
        <v/>
      </c>
      <c r="K470" s="1" t="str">
        <f t="shared" si="937"/>
        <v/>
      </c>
      <c r="L470" s="4"/>
      <c r="M470" s="1" t="str">
        <f t="shared" ref="M470:N470" si="938">M469</f>
        <v/>
      </c>
      <c r="N470" t="str">
        <f t="shared" si="938"/>
        <v/>
      </c>
      <c r="O470" s="4"/>
      <c r="P470" s="1" t="str">
        <f t="shared" si="5"/>
        <v/>
      </c>
      <c r="R470" s="1" t="str">
        <f t="shared" si="6"/>
        <v/>
      </c>
    </row>
    <row r="471">
      <c r="J471" s="1" t="str">
        <f t="shared" ref="J471:K471" si="939">J470</f>
        <v/>
      </c>
      <c r="K471" s="1" t="str">
        <f t="shared" si="939"/>
        <v/>
      </c>
      <c r="L471" s="4"/>
      <c r="M471" s="1" t="str">
        <f t="shared" ref="M471:N471" si="940">M470</f>
        <v/>
      </c>
      <c r="N471" t="str">
        <f t="shared" si="940"/>
        <v/>
      </c>
      <c r="O471" s="4"/>
      <c r="P471" s="1" t="str">
        <f t="shared" si="5"/>
        <v/>
      </c>
      <c r="R471" s="1" t="str">
        <f t="shared" si="6"/>
        <v/>
      </c>
    </row>
    <row r="472">
      <c r="J472" s="1" t="str">
        <f t="shared" ref="J472:K472" si="941">J471</f>
        <v/>
      </c>
      <c r="K472" s="1" t="str">
        <f t="shared" si="941"/>
        <v/>
      </c>
      <c r="L472" s="4"/>
      <c r="M472" s="1" t="str">
        <f t="shared" ref="M472:N472" si="942">M471</f>
        <v/>
      </c>
      <c r="N472" t="str">
        <f t="shared" si="942"/>
        <v/>
      </c>
      <c r="O472" s="4"/>
      <c r="P472" s="1" t="str">
        <f t="shared" si="5"/>
        <v/>
      </c>
      <c r="R472" s="1" t="str">
        <f t="shared" si="6"/>
        <v/>
      </c>
    </row>
    <row r="473">
      <c r="J473" s="1" t="str">
        <f t="shared" ref="J473:K473" si="943">J472</f>
        <v/>
      </c>
      <c r="K473" s="1" t="str">
        <f t="shared" si="943"/>
        <v/>
      </c>
      <c r="L473" s="4"/>
      <c r="M473" s="1" t="str">
        <f t="shared" ref="M473:N473" si="944">M472</f>
        <v/>
      </c>
      <c r="N473" t="str">
        <f t="shared" si="944"/>
        <v/>
      </c>
      <c r="O473" s="4"/>
      <c r="P473" s="1" t="str">
        <f t="shared" si="5"/>
        <v/>
      </c>
      <c r="R473" s="1" t="str">
        <f t="shared" si="6"/>
        <v/>
      </c>
    </row>
    <row r="474">
      <c r="J474" s="1" t="str">
        <f t="shared" ref="J474:K474" si="945">J473</f>
        <v/>
      </c>
      <c r="K474" s="1" t="str">
        <f t="shared" si="945"/>
        <v/>
      </c>
      <c r="L474" s="4"/>
      <c r="M474" s="1" t="str">
        <f t="shared" ref="M474:N474" si="946">M473</f>
        <v/>
      </c>
      <c r="N474" t="str">
        <f t="shared" si="946"/>
        <v/>
      </c>
      <c r="O474" s="4"/>
      <c r="P474" s="1" t="str">
        <f t="shared" si="5"/>
        <v/>
      </c>
      <c r="R474" s="1" t="str">
        <f t="shared" si="6"/>
        <v/>
      </c>
    </row>
    <row r="475">
      <c r="J475" s="1" t="str">
        <f t="shared" ref="J475:K475" si="947">J474</f>
        <v/>
      </c>
      <c r="K475" s="1" t="str">
        <f t="shared" si="947"/>
        <v/>
      </c>
      <c r="L475" s="4"/>
      <c r="M475" s="1" t="str">
        <f t="shared" ref="M475:N475" si="948">M474</f>
        <v/>
      </c>
      <c r="N475" t="str">
        <f t="shared" si="948"/>
        <v/>
      </c>
      <c r="O475" s="4"/>
      <c r="P475" s="1" t="str">
        <f t="shared" si="5"/>
        <v/>
      </c>
      <c r="R475" s="1" t="str">
        <f t="shared" si="6"/>
        <v/>
      </c>
    </row>
    <row r="476">
      <c r="J476" s="1" t="str">
        <f t="shared" ref="J476:K476" si="949">J475</f>
        <v/>
      </c>
      <c r="K476" s="1" t="str">
        <f t="shared" si="949"/>
        <v/>
      </c>
      <c r="L476" s="4"/>
      <c r="M476" s="1" t="str">
        <f t="shared" ref="M476:N476" si="950">M475</f>
        <v/>
      </c>
      <c r="N476" t="str">
        <f t="shared" si="950"/>
        <v/>
      </c>
      <c r="O476" s="4"/>
      <c r="P476" s="1" t="str">
        <f t="shared" si="5"/>
        <v/>
      </c>
      <c r="R476" s="1" t="str">
        <f t="shared" si="6"/>
        <v/>
      </c>
    </row>
    <row r="477">
      <c r="J477" s="1" t="str">
        <f t="shared" ref="J477:K477" si="951">J476</f>
        <v/>
      </c>
      <c r="K477" s="1" t="str">
        <f t="shared" si="951"/>
        <v/>
      </c>
      <c r="L477" s="4"/>
      <c r="M477" s="1" t="str">
        <f t="shared" ref="M477:N477" si="952">M476</f>
        <v/>
      </c>
      <c r="N477" t="str">
        <f t="shared" si="952"/>
        <v/>
      </c>
      <c r="O477" s="4"/>
      <c r="P477" s="1" t="str">
        <f t="shared" si="5"/>
        <v/>
      </c>
      <c r="R477" s="1" t="str">
        <f t="shared" si="6"/>
        <v/>
      </c>
    </row>
    <row r="478">
      <c r="J478" s="1" t="str">
        <f t="shared" ref="J478:K478" si="953">J477</f>
        <v/>
      </c>
      <c r="K478" s="1" t="str">
        <f t="shared" si="953"/>
        <v/>
      </c>
      <c r="L478" s="4"/>
      <c r="M478" s="1" t="str">
        <f t="shared" ref="M478:N478" si="954">M477</f>
        <v/>
      </c>
      <c r="N478" t="str">
        <f t="shared" si="954"/>
        <v/>
      </c>
      <c r="O478" s="4"/>
      <c r="P478" s="1" t="str">
        <f t="shared" si="5"/>
        <v/>
      </c>
      <c r="R478" s="1" t="str">
        <f t="shared" si="6"/>
        <v/>
      </c>
    </row>
    <row r="479">
      <c r="J479" s="1" t="str">
        <f t="shared" ref="J479:K479" si="955">J478</f>
        <v/>
      </c>
      <c r="K479" s="1" t="str">
        <f t="shared" si="955"/>
        <v/>
      </c>
      <c r="L479" s="4"/>
      <c r="M479" s="1" t="str">
        <f t="shared" ref="M479:N479" si="956">M478</f>
        <v/>
      </c>
      <c r="N479" t="str">
        <f t="shared" si="956"/>
        <v/>
      </c>
      <c r="O479" s="4"/>
      <c r="P479" s="1" t="str">
        <f t="shared" si="5"/>
        <v/>
      </c>
      <c r="R479" s="1" t="str">
        <f t="shared" si="6"/>
        <v/>
      </c>
    </row>
    <row r="480">
      <c r="J480" s="1" t="str">
        <f t="shared" ref="J480:K480" si="957">J479</f>
        <v/>
      </c>
      <c r="K480" s="1" t="str">
        <f t="shared" si="957"/>
        <v/>
      </c>
      <c r="L480" s="4"/>
      <c r="M480" s="1" t="str">
        <f t="shared" ref="M480:N480" si="958">M479</f>
        <v/>
      </c>
      <c r="N480" t="str">
        <f t="shared" si="958"/>
        <v/>
      </c>
      <c r="O480" s="4"/>
      <c r="P480" s="1" t="str">
        <f t="shared" si="5"/>
        <v/>
      </c>
      <c r="R480" s="1" t="str">
        <f t="shared" si="6"/>
        <v/>
      </c>
    </row>
    <row r="481">
      <c r="J481" s="1" t="str">
        <f t="shared" ref="J481:K481" si="959">J480</f>
        <v/>
      </c>
      <c r="K481" s="1" t="str">
        <f t="shared" si="959"/>
        <v/>
      </c>
      <c r="L481" s="4"/>
      <c r="M481" s="1" t="str">
        <f t="shared" ref="M481:N481" si="960">M480</f>
        <v/>
      </c>
      <c r="N481" t="str">
        <f t="shared" si="960"/>
        <v/>
      </c>
      <c r="O481" s="4"/>
      <c r="P481" s="1" t="str">
        <f t="shared" si="5"/>
        <v/>
      </c>
      <c r="R481" s="1" t="str">
        <f t="shared" si="6"/>
        <v/>
      </c>
    </row>
    <row r="482">
      <c r="J482" s="1" t="str">
        <f t="shared" ref="J482:K482" si="961">J481</f>
        <v/>
      </c>
      <c r="K482" s="1" t="str">
        <f t="shared" si="961"/>
        <v/>
      </c>
      <c r="L482" s="4"/>
      <c r="M482" s="1" t="str">
        <f t="shared" ref="M482:N482" si="962">M481</f>
        <v/>
      </c>
      <c r="N482" t="str">
        <f t="shared" si="962"/>
        <v/>
      </c>
      <c r="O482" s="4"/>
      <c r="P482" s="1" t="str">
        <f t="shared" si="5"/>
        <v/>
      </c>
      <c r="R482" s="1" t="str">
        <f t="shared" si="6"/>
        <v/>
      </c>
    </row>
    <row r="483">
      <c r="J483" s="1" t="str">
        <f t="shared" ref="J483:K483" si="963">J482</f>
        <v/>
      </c>
      <c r="K483" s="1" t="str">
        <f t="shared" si="963"/>
        <v/>
      </c>
      <c r="L483" s="4"/>
      <c r="M483" s="1" t="str">
        <f t="shared" ref="M483:N483" si="964">M482</f>
        <v/>
      </c>
      <c r="N483" t="str">
        <f t="shared" si="964"/>
        <v/>
      </c>
      <c r="O483" s="4"/>
      <c r="P483" s="1" t="str">
        <f t="shared" si="5"/>
        <v/>
      </c>
      <c r="R483" s="1" t="str">
        <f t="shared" si="6"/>
        <v/>
      </c>
    </row>
    <row r="484">
      <c r="J484" s="1" t="str">
        <f t="shared" ref="J484:K484" si="965">J483</f>
        <v/>
      </c>
      <c r="K484" s="1" t="str">
        <f t="shared" si="965"/>
        <v/>
      </c>
      <c r="L484" s="4"/>
      <c r="M484" s="1" t="str">
        <f t="shared" ref="M484:N484" si="966">M483</f>
        <v/>
      </c>
      <c r="N484" t="str">
        <f t="shared" si="966"/>
        <v/>
      </c>
      <c r="O484" s="4"/>
      <c r="P484" s="1" t="str">
        <f t="shared" si="5"/>
        <v/>
      </c>
      <c r="R484" s="1" t="str">
        <f t="shared" si="6"/>
        <v/>
      </c>
    </row>
    <row r="485">
      <c r="J485" s="1" t="str">
        <f t="shared" ref="J485:K485" si="967">J484</f>
        <v/>
      </c>
      <c r="K485" s="1" t="str">
        <f t="shared" si="967"/>
        <v/>
      </c>
      <c r="L485" s="4"/>
      <c r="M485" s="1" t="str">
        <f t="shared" ref="M485:N485" si="968">M484</f>
        <v/>
      </c>
      <c r="N485" t="str">
        <f t="shared" si="968"/>
        <v/>
      </c>
      <c r="O485" s="4"/>
      <c r="P485" s="1" t="str">
        <f t="shared" si="5"/>
        <v/>
      </c>
      <c r="R485" s="1" t="str">
        <f t="shared" si="6"/>
        <v/>
      </c>
    </row>
    <row r="486">
      <c r="J486" s="1" t="str">
        <f t="shared" ref="J486:K486" si="969">J485</f>
        <v/>
      </c>
      <c r="K486" s="1" t="str">
        <f t="shared" si="969"/>
        <v/>
      </c>
      <c r="L486" s="4"/>
      <c r="M486" s="1" t="str">
        <f t="shared" ref="M486:N486" si="970">M485</f>
        <v/>
      </c>
      <c r="N486" t="str">
        <f t="shared" si="970"/>
        <v/>
      </c>
      <c r="O486" s="4"/>
      <c r="P486" s="1" t="str">
        <f t="shared" si="5"/>
        <v/>
      </c>
      <c r="R486" s="1" t="str">
        <f t="shared" si="6"/>
        <v/>
      </c>
    </row>
    <row r="487">
      <c r="J487" s="1" t="str">
        <f t="shared" ref="J487:K487" si="971">J486</f>
        <v/>
      </c>
      <c r="K487" s="1" t="str">
        <f t="shared" si="971"/>
        <v/>
      </c>
      <c r="L487" s="4"/>
      <c r="M487" s="1" t="str">
        <f t="shared" ref="M487:N487" si="972">M486</f>
        <v/>
      </c>
      <c r="N487" t="str">
        <f t="shared" si="972"/>
        <v/>
      </c>
      <c r="O487" s="4"/>
      <c r="P487" s="1" t="str">
        <f t="shared" si="5"/>
        <v/>
      </c>
      <c r="R487" s="1" t="str">
        <f t="shared" si="6"/>
        <v/>
      </c>
    </row>
    <row r="488">
      <c r="J488" s="1" t="str">
        <f t="shared" ref="J488:K488" si="973">J487</f>
        <v/>
      </c>
      <c r="K488" s="1" t="str">
        <f t="shared" si="973"/>
        <v/>
      </c>
      <c r="L488" s="4"/>
      <c r="M488" s="1" t="str">
        <f t="shared" ref="M488:N488" si="974">M487</f>
        <v/>
      </c>
      <c r="N488" t="str">
        <f t="shared" si="974"/>
        <v/>
      </c>
      <c r="O488" s="4"/>
      <c r="P488" s="1" t="str">
        <f t="shared" si="5"/>
        <v/>
      </c>
      <c r="R488" s="1" t="str">
        <f t="shared" si="6"/>
        <v/>
      </c>
    </row>
    <row r="489">
      <c r="J489" s="1" t="str">
        <f t="shared" ref="J489:K489" si="975">J488</f>
        <v/>
      </c>
      <c r="K489" s="1" t="str">
        <f t="shared" si="975"/>
        <v/>
      </c>
      <c r="L489" s="4"/>
      <c r="M489" s="1" t="str">
        <f t="shared" ref="M489:N489" si="976">M488</f>
        <v/>
      </c>
      <c r="N489" t="str">
        <f t="shared" si="976"/>
        <v/>
      </c>
      <c r="O489" s="4"/>
      <c r="P489" s="1" t="str">
        <f t="shared" si="5"/>
        <v/>
      </c>
      <c r="R489" s="1" t="str">
        <f t="shared" si="6"/>
        <v/>
      </c>
    </row>
    <row r="490">
      <c r="J490" s="1" t="str">
        <f t="shared" ref="J490:K490" si="977">J489</f>
        <v/>
      </c>
      <c r="K490" s="1" t="str">
        <f t="shared" si="977"/>
        <v/>
      </c>
      <c r="L490" s="4"/>
      <c r="M490" s="1" t="str">
        <f t="shared" ref="M490:N490" si="978">M489</f>
        <v/>
      </c>
      <c r="N490" t="str">
        <f t="shared" si="978"/>
        <v/>
      </c>
      <c r="O490" s="4"/>
      <c r="P490" s="1" t="str">
        <f t="shared" si="5"/>
        <v/>
      </c>
      <c r="R490" s="1" t="str">
        <f t="shared" si="6"/>
        <v/>
      </c>
    </row>
    <row r="491">
      <c r="J491" s="1" t="str">
        <f t="shared" ref="J491:K491" si="979">J490</f>
        <v/>
      </c>
      <c r="K491" s="1" t="str">
        <f t="shared" si="979"/>
        <v/>
      </c>
      <c r="L491" s="4"/>
      <c r="M491" s="1" t="str">
        <f t="shared" ref="M491:N491" si="980">M490</f>
        <v/>
      </c>
      <c r="N491" t="str">
        <f t="shared" si="980"/>
        <v/>
      </c>
      <c r="O491" s="4"/>
      <c r="P491" s="1" t="str">
        <f t="shared" si="5"/>
        <v/>
      </c>
      <c r="R491" s="1" t="str">
        <f t="shared" si="6"/>
        <v/>
      </c>
    </row>
    <row r="492">
      <c r="J492" s="1" t="str">
        <f t="shared" ref="J492:K492" si="981">J491</f>
        <v/>
      </c>
      <c r="K492" s="1" t="str">
        <f t="shared" si="981"/>
        <v/>
      </c>
      <c r="L492" s="4"/>
      <c r="M492" s="1" t="str">
        <f t="shared" ref="M492:N492" si="982">M491</f>
        <v/>
      </c>
      <c r="N492" t="str">
        <f t="shared" si="982"/>
        <v/>
      </c>
      <c r="O492" s="4"/>
      <c r="P492" s="1" t="str">
        <f t="shared" si="5"/>
        <v/>
      </c>
      <c r="R492" s="1" t="str">
        <f t="shared" si="6"/>
        <v/>
      </c>
    </row>
    <row r="493">
      <c r="J493" s="1" t="str">
        <f t="shared" ref="J493:K493" si="983">J492</f>
        <v/>
      </c>
      <c r="K493" s="1" t="str">
        <f t="shared" si="983"/>
        <v/>
      </c>
      <c r="L493" s="4"/>
      <c r="M493" s="1" t="str">
        <f t="shared" ref="M493:N493" si="984">M492</f>
        <v/>
      </c>
      <c r="N493" t="str">
        <f t="shared" si="984"/>
        <v/>
      </c>
      <c r="O493" s="4"/>
      <c r="P493" s="1" t="str">
        <f t="shared" si="5"/>
        <v/>
      </c>
      <c r="R493" s="1" t="str">
        <f t="shared" si="6"/>
        <v/>
      </c>
    </row>
    <row r="494">
      <c r="J494" s="1" t="str">
        <f t="shared" ref="J494:K494" si="985">J493</f>
        <v/>
      </c>
      <c r="K494" s="1" t="str">
        <f t="shared" si="985"/>
        <v/>
      </c>
      <c r="L494" s="4"/>
      <c r="M494" s="1" t="str">
        <f t="shared" ref="M494:N494" si="986">M493</f>
        <v/>
      </c>
      <c r="N494" t="str">
        <f t="shared" si="986"/>
        <v/>
      </c>
      <c r="O494" s="4"/>
      <c r="P494" s="1" t="str">
        <f t="shared" si="5"/>
        <v/>
      </c>
      <c r="R494" s="1" t="str">
        <f t="shared" si="6"/>
        <v/>
      </c>
    </row>
    <row r="495">
      <c r="J495" s="1" t="str">
        <f t="shared" ref="J495:K495" si="987">J494</f>
        <v/>
      </c>
      <c r="K495" s="1" t="str">
        <f t="shared" si="987"/>
        <v/>
      </c>
      <c r="L495" s="4"/>
      <c r="M495" s="1" t="str">
        <f t="shared" ref="M495:N495" si="988">M494</f>
        <v/>
      </c>
      <c r="N495" t="str">
        <f t="shared" si="988"/>
        <v/>
      </c>
      <c r="O495" s="4"/>
      <c r="P495" s="1" t="str">
        <f t="shared" si="5"/>
        <v/>
      </c>
      <c r="R495" s="1" t="str">
        <f t="shared" si="6"/>
        <v/>
      </c>
    </row>
    <row r="496">
      <c r="J496" s="1" t="str">
        <f t="shared" ref="J496:K496" si="989">J495</f>
        <v/>
      </c>
      <c r="K496" s="1" t="str">
        <f t="shared" si="989"/>
        <v/>
      </c>
      <c r="L496" s="4"/>
      <c r="M496" s="1" t="str">
        <f t="shared" ref="M496:N496" si="990">M495</f>
        <v/>
      </c>
      <c r="N496" t="str">
        <f t="shared" si="990"/>
        <v/>
      </c>
      <c r="O496" s="4"/>
      <c r="P496" s="1" t="str">
        <f t="shared" si="5"/>
        <v/>
      </c>
      <c r="R496" s="1" t="str">
        <f t="shared" si="6"/>
        <v/>
      </c>
    </row>
    <row r="497">
      <c r="J497" s="1" t="str">
        <f t="shared" ref="J497:K497" si="991">J496</f>
        <v/>
      </c>
      <c r="K497" s="1" t="str">
        <f t="shared" si="991"/>
        <v/>
      </c>
      <c r="L497" s="4"/>
      <c r="M497" s="1" t="str">
        <f t="shared" ref="M497:N497" si="992">M496</f>
        <v/>
      </c>
      <c r="N497" t="str">
        <f t="shared" si="992"/>
        <v/>
      </c>
      <c r="O497" s="4"/>
      <c r="P497" s="1" t="str">
        <f t="shared" si="5"/>
        <v/>
      </c>
      <c r="R497" s="1" t="str">
        <f t="shared" si="6"/>
        <v/>
      </c>
    </row>
    <row r="498">
      <c r="J498" s="1" t="str">
        <f t="shared" ref="J498:K498" si="993">J497</f>
        <v/>
      </c>
      <c r="K498" s="1" t="str">
        <f t="shared" si="993"/>
        <v/>
      </c>
      <c r="L498" s="4"/>
      <c r="M498" s="1" t="str">
        <f t="shared" ref="M498:N498" si="994">M497</f>
        <v/>
      </c>
      <c r="N498" t="str">
        <f t="shared" si="994"/>
        <v/>
      </c>
      <c r="O498" s="4"/>
      <c r="P498" s="1" t="str">
        <f t="shared" si="5"/>
        <v/>
      </c>
      <c r="R498" s="1" t="str">
        <f t="shared" si="6"/>
        <v/>
      </c>
    </row>
    <row r="499">
      <c r="J499" s="1" t="str">
        <f t="shared" ref="J499:K499" si="995">J498</f>
        <v/>
      </c>
      <c r="K499" s="1" t="str">
        <f t="shared" si="995"/>
        <v/>
      </c>
      <c r="L499" s="4"/>
      <c r="M499" s="1" t="str">
        <f t="shared" ref="M499:N499" si="996">M498</f>
        <v/>
      </c>
      <c r="N499" t="str">
        <f t="shared" si="996"/>
        <v/>
      </c>
      <c r="O499" s="4"/>
      <c r="P499" s="1" t="str">
        <f t="shared" si="5"/>
        <v/>
      </c>
      <c r="R499" s="1" t="str">
        <f t="shared" si="6"/>
        <v/>
      </c>
    </row>
    <row r="500">
      <c r="J500" s="1" t="str">
        <f t="shared" ref="J500:K500" si="997">J499</f>
        <v/>
      </c>
      <c r="K500" s="1" t="str">
        <f t="shared" si="997"/>
        <v/>
      </c>
      <c r="L500" s="4"/>
      <c r="M500" s="1" t="str">
        <f t="shared" ref="M500:N500" si="998">M499</f>
        <v/>
      </c>
      <c r="N500" t="str">
        <f t="shared" si="998"/>
        <v/>
      </c>
      <c r="O500" s="4"/>
      <c r="P500" s="1" t="str">
        <f t="shared" si="5"/>
        <v/>
      </c>
      <c r="R500" s="1" t="str">
        <f t="shared" si="6"/>
        <v/>
      </c>
    </row>
    <row r="501">
      <c r="J501" s="1" t="str">
        <f t="shared" ref="J501:K501" si="999">J500</f>
        <v/>
      </c>
      <c r="K501" s="1" t="str">
        <f t="shared" si="999"/>
        <v/>
      </c>
      <c r="L501" s="4"/>
      <c r="M501" s="1" t="str">
        <f t="shared" ref="M501:N501" si="1000">M500</f>
        <v/>
      </c>
      <c r="N501" t="str">
        <f t="shared" si="1000"/>
        <v/>
      </c>
      <c r="O501" s="4"/>
      <c r="P501" s="1" t="str">
        <f t="shared" si="5"/>
        <v/>
      </c>
      <c r="R501" s="1" t="str">
        <f t="shared" si="6"/>
        <v/>
      </c>
    </row>
    <row r="502">
      <c r="J502" s="1" t="str">
        <f t="shared" ref="J502:K502" si="1001">J501</f>
        <v/>
      </c>
      <c r="K502" s="1" t="str">
        <f t="shared" si="1001"/>
        <v/>
      </c>
      <c r="L502" s="4"/>
      <c r="M502" s="1" t="str">
        <f t="shared" ref="M502:N502" si="1002">M501</f>
        <v/>
      </c>
      <c r="N502" t="str">
        <f t="shared" si="1002"/>
        <v/>
      </c>
      <c r="O502" s="4"/>
      <c r="P502" s="1" t="str">
        <f t="shared" si="5"/>
        <v/>
      </c>
      <c r="R502" s="1" t="str">
        <f t="shared" si="6"/>
        <v/>
      </c>
    </row>
    <row r="503">
      <c r="J503" s="1" t="str">
        <f t="shared" ref="J503:K503" si="1003">J502</f>
        <v/>
      </c>
      <c r="K503" s="1" t="str">
        <f t="shared" si="1003"/>
        <v/>
      </c>
      <c r="L503" s="4"/>
      <c r="M503" s="1" t="str">
        <f t="shared" ref="M503:N503" si="1004">M502</f>
        <v/>
      </c>
      <c r="N503" t="str">
        <f t="shared" si="1004"/>
        <v/>
      </c>
      <c r="O503" s="4"/>
      <c r="P503" s="1" t="str">
        <f t="shared" si="5"/>
        <v/>
      </c>
      <c r="R503" s="1" t="str">
        <f t="shared" si="6"/>
        <v/>
      </c>
    </row>
    <row r="504">
      <c r="J504" s="1" t="str">
        <f t="shared" ref="J504:K504" si="1005">J503</f>
        <v/>
      </c>
      <c r="K504" s="1" t="str">
        <f t="shared" si="1005"/>
        <v/>
      </c>
      <c r="L504" s="4"/>
      <c r="M504" s="1" t="str">
        <f t="shared" ref="M504:N504" si="1006">M503</f>
        <v/>
      </c>
      <c r="N504" t="str">
        <f t="shared" si="1006"/>
        <v/>
      </c>
      <c r="O504" s="4"/>
      <c r="P504" s="1" t="str">
        <f t="shared" si="5"/>
        <v/>
      </c>
      <c r="R504" s="1" t="str">
        <f t="shared" si="6"/>
        <v/>
      </c>
    </row>
    <row r="505">
      <c r="J505" s="1" t="str">
        <f t="shared" ref="J505:K505" si="1007">J504</f>
        <v/>
      </c>
      <c r="K505" s="1" t="str">
        <f t="shared" si="1007"/>
        <v/>
      </c>
      <c r="L505" s="4"/>
      <c r="M505" s="1" t="str">
        <f t="shared" ref="M505:N505" si="1008">M504</f>
        <v/>
      </c>
      <c r="N505" t="str">
        <f t="shared" si="1008"/>
        <v/>
      </c>
      <c r="O505" s="4"/>
      <c r="P505" s="1" t="str">
        <f t="shared" si="5"/>
        <v/>
      </c>
      <c r="R505" s="1" t="str">
        <f t="shared" si="6"/>
        <v/>
      </c>
    </row>
    <row r="506">
      <c r="J506" s="1" t="str">
        <f t="shared" ref="J506:K506" si="1009">J505</f>
        <v/>
      </c>
      <c r="K506" s="1" t="str">
        <f t="shared" si="1009"/>
        <v/>
      </c>
      <c r="L506" s="4"/>
      <c r="M506" s="1" t="str">
        <f t="shared" ref="M506:N506" si="1010">M505</f>
        <v/>
      </c>
      <c r="N506" t="str">
        <f t="shared" si="1010"/>
        <v/>
      </c>
      <c r="O506" s="4"/>
      <c r="P506" s="1" t="str">
        <f t="shared" si="5"/>
        <v/>
      </c>
      <c r="R506" s="1" t="str">
        <f t="shared" si="6"/>
        <v/>
      </c>
    </row>
    <row r="507">
      <c r="J507" s="1" t="str">
        <f t="shared" ref="J507:K507" si="1011">J506</f>
        <v/>
      </c>
      <c r="K507" s="1" t="str">
        <f t="shared" si="1011"/>
        <v/>
      </c>
      <c r="L507" s="4"/>
      <c r="M507" s="1" t="str">
        <f t="shared" ref="M507:N507" si="1012">M506</f>
        <v/>
      </c>
      <c r="N507" t="str">
        <f t="shared" si="1012"/>
        <v/>
      </c>
      <c r="O507" s="4"/>
      <c r="P507" s="1" t="str">
        <f t="shared" si="5"/>
        <v/>
      </c>
      <c r="R507" s="1" t="str">
        <f t="shared" si="6"/>
        <v/>
      </c>
    </row>
    <row r="508">
      <c r="J508" s="1" t="str">
        <f t="shared" ref="J508:K508" si="1013">J507</f>
        <v/>
      </c>
      <c r="K508" s="1" t="str">
        <f t="shared" si="1013"/>
        <v/>
      </c>
      <c r="L508" s="4"/>
      <c r="M508" s="1" t="str">
        <f t="shared" ref="M508:N508" si="1014">M507</f>
        <v/>
      </c>
      <c r="N508" t="str">
        <f t="shared" si="1014"/>
        <v/>
      </c>
      <c r="O508" s="4"/>
      <c r="P508" s="1" t="str">
        <f t="shared" si="5"/>
        <v/>
      </c>
      <c r="R508" s="1" t="str">
        <f t="shared" si="6"/>
        <v/>
      </c>
    </row>
    <row r="509">
      <c r="J509" s="1" t="str">
        <f t="shared" ref="J509:K509" si="1015">J508</f>
        <v/>
      </c>
      <c r="K509" s="1" t="str">
        <f t="shared" si="1015"/>
        <v/>
      </c>
      <c r="L509" s="4"/>
      <c r="M509" s="1" t="str">
        <f t="shared" ref="M509:N509" si="1016">M508</f>
        <v/>
      </c>
      <c r="N509" t="str">
        <f t="shared" si="1016"/>
        <v/>
      </c>
      <c r="O509" s="4"/>
      <c r="P509" s="1" t="str">
        <f t="shared" si="5"/>
        <v/>
      </c>
      <c r="R509" s="1" t="str">
        <f t="shared" si="6"/>
        <v/>
      </c>
    </row>
    <row r="510">
      <c r="J510" s="1" t="str">
        <f t="shared" ref="J510:K510" si="1017">J509</f>
        <v/>
      </c>
      <c r="K510" s="1" t="str">
        <f t="shared" si="1017"/>
        <v/>
      </c>
      <c r="L510" s="4"/>
      <c r="M510" s="1" t="str">
        <f t="shared" ref="M510:N510" si="1018">M509</f>
        <v/>
      </c>
      <c r="N510" t="str">
        <f t="shared" si="1018"/>
        <v/>
      </c>
      <c r="O510" s="4"/>
      <c r="P510" s="1" t="str">
        <f t="shared" si="5"/>
        <v/>
      </c>
      <c r="R510" s="1" t="str">
        <f t="shared" si="6"/>
        <v/>
      </c>
    </row>
    <row r="511">
      <c r="J511" s="1" t="str">
        <f t="shared" ref="J511:K511" si="1019">J510</f>
        <v/>
      </c>
      <c r="K511" s="1" t="str">
        <f t="shared" si="1019"/>
        <v/>
      </c>
      <c r="L511" s="4"/>
      <c r="M511" s="1" t="str">
        <f t="shared" ref="M511:N511" si="1020">M510</f>
        <v/>
      </c>
      <c r="N511" t="str">
        <f t="shared" si="1020"/>
        <v/>
      </c>
      <c r="O511" s="4"/>
      <c r="P511" s="1" t="str">
        <f t="shared" si="5"/>
        <v/>
      </c>
      <c r="R511" s="1" t="str">
        <f t="shared" si="6"/>
        <v/>
      </c>
    </row>
    <row r="512">
      <c r="J512" s="1" t="str">
        <f t="shared" ref="J512:K512" si="1021">J511</f>
        <v/>
      </c>
      <c r="K512" s="1" t="str">
        <f t="shared" si="1021"/>
        <v/>
      </c>
      <c r="L512" s="4"/>
      <c r="M512" s="1" t="str">
        <f t="shared" ref="M512:N512" si="1022">M511</f>
        <v/>
      </c>
      <c r="N512" t="str">
        <f t="shared" si="1022"/>
        <v/>
      </c>
      <c r="O512" s="4"/>
      <c r="P512" s="1" t="str">
        <f t="shared" si="5"/>
        <v/>
      </c>
      <c r="R512" s="1" t="str">
        <f t="shared" si="6"/>
        <v/>
      </c>
    </row>
    <row r="513">
      <c r="J513" s="1" t="str">
        <f t="shared" ref="J513:K513" si="1023">J512</f>
        <v/>
      </c>
      <c r="K513" s="1" t="str">
        <f t="shared" si="1023"/>
        <v/>
      </c>
      <c r="L513" s="4"/>
      <c r="M513" s="1" t="str">
        <f t="shared" ref="M513:N513" si="1024">M512</f>
        <v/>
      </c>
      <c r="N513" t="str">
        <f t="shared" si="1024"/>
        <v/>
      </c>
      <c r="O513" s="4"/>
      <c r="P513" s="1" t="str">
        <f t="shared" si="5"/>
        <v/>
      </c>
      <c r="R513" s="1" t="str">
        <f t="shared" si="6"/>
        <v/>
      </c>
    </row>
    <row r="514">
      <c r="J514" s="1" t="str">
        <f t="shared" ref="J514:K514" si="1025">J513</f>
        <v/>
      </c>
      <c r="K514" s="1" t="str">
        <f t="shared" si="1025"/>
        <v/>
      </c>
      <c r="L514" s="4"/>
      <c r="M514" s="1" t="str">
        <f t="shared" ref="M514:N514" si="1026">M513</f>
        <v/>
      </c>
      <c r="N514" t="str">
        <f t="shared" si="1026"/>
        <v/>
      </c>
      <c r="O514" s="4"/>
      <c r="P514" s="1" t="str">
        <f t="shared" si="5"/>
        <v/>
      </c>
      <c r="R514" s="1" t="str">
        <f t="shared" si="6"/>
        <v/>
      </c>
    </row>
    <row r="515">
      <c r="J515" s="1" t="str">
        <f t="shared" ref="J515:K515" si="1027">J514</f>
        <v/>
      </c>
      <c r="K515" s="1" t="str">
        <f t="shared" si="1027"/>
        <v/>
      </c>
      <c r="L515" s="4"/>
      <c r="M515" s="1" t="str">
        <f t="shared" ref="M515:N515" si="1028">M514</f>
        <v/>
      </c>
      <c r="N515" t="str">
        <f t="shared" si="1028"/>
        <v/>
      </c>
      <c r="O515" s="4"/>
      <c r="P515" s="1" t="str">
        <f t="shared" si="5"/>
        <v/>
      </c>
      <c r="R515" s="1" t="str">
        <f t="shared" si="6"/>
        <v/>
      </c>
    </row>
    <row r="516">
      <c r="J516" s="1" t="str">
        <f t="shared" ref="J516:K516" si="1029">J515</f>
        <v/>
      </c>
      <c r="K516" s="1" t="str">
        <f t="shared" si="1029"/>
        <v/>
      </c>
      <c r="L516" s="4"/>
      <c r="M516" s="1" t="str">
        <f t="shared" ref="M516:N516" si="1030">M515</f>
        <v/>
      </c>
      <c r="N516" t="str">
        <f t="shared" si="1030"/>
        <v/>
      </c>
      <c r="O516" s="4"/>
      <c r="P516" s="1" t="str">
        <f t="shared" si="5"/>
        <v/>
      </c>
      <c r="R516" s="1" t="str">
        <f t="shared" si="6"/>
        <v/>
      </c>
    </row>
    <row r="517">
      <c r="J517" s="1" t="str">
        <f t="shared" ref="J517:K517" si="1031">J516</f>
        <v/>
      </c>
      <c r="K517" s="1" t="str">
        <f t="shared" si="1031"/>
        <v/>
      </c>
      <c r="L517" s="4"/>
      <c r="M517" s="1" t="str">
        <f t="shared" ref="M517:N517" si="1032">M516</f>
        <v/>
      </c>
      <c r="N517" t="str">
        <f t="shared" si="1032"/>
        <v/>
      </c>
      <c r="O517" s="4"/>
      <c r="P517" s="1" t="str">
        <f t="shared" si="5"/>
        <v/>
      </c>
      <c r="R517" s="1" t="str">
        <f t="shared" si="6"/>
        <v/>
      </c>
    </row>
    <row r="518">
      <c r="J518" s="1" t="str">
        <f t="shared" ref="J518:K518" si="1033">J517</f>
        <v/>
      </c>
      <c r="K518" s="1" t="str">
        <f t="shared" si="1033"/>
        <v/>
      </c>
      <c r="L518" s="4"/>
      <c r="M518" s="1" t="str">
        <f t="shared" ref="M518:N518" si="1034">M517</f>
        <v/>
      </c>
      <c r="N518" t="str">
        <f t="shared" si="1034"/>
        <v/>
      </c>
      <c r="O518" s="4"/>
      <c r="P518" s="1" t="str">
        <f t="shared" si="5"/>
        <v/>
      </c>
      <c r="R518" s="1" t="str">
        <f t="shared" si="6"/>
        <v/>
      </c>
    </row>
    <row r="519">
      <c r="J519" s="1" t="str">
        <f t="shared" ref="J519:K519" si="1035">J518</f>
        <v/>
      </c>
      <c r="K519" s="1" t="str">
        <f t="shared" si="1035"/>
        <v/>
      </c>
      <c r="L519" s="4"/>
      <c r="M519" s="1" t="str">
        <f t="shared" ref="M519:N519" si="1036">M518</f>
        <v/>
      </c>
      <c r="N519" t="str">
        <f t="shared" si="1036"/>
        <v/>
      </c>
      <c r="O519" s="4"/>
      <c r="P519" s="1" t="str">
        <f t="shared" si="5"/>
        <v/>
      </c>
      <c r="R519" s="1" t="str">
        <f t="shared" si="6"/>
        <v/>
      </c>
    </row>
    <row r="520">
      <c r="J520" s="1" t="str">
        <f t="shared" ref="J520:K520" si="1037">J519</f>
        <v/>
      </c>
      <c r="K520" s="1" t="str">
        <f t="shared" si="1037"/>
        <v/>
      </c>
      <c r="L520" s="4"/>
      <c r="M520" s="1" t="str">
        <f t="shared" ref="M520:N520" si="1038">M519</f>
        <v/>
      </c>
      <c r="N520" t="str">
        <f t="shared" si="1038"/>
        <v/>
      </c>
      <c r="O520" s="4"/>
      <c r="P520" s="1" t="str">
        <f t="shared" si="5"/>
        <v/>
      </c>
      <c r="R520" s="1" t="str">
        <f t="shared" si="6"/>
        <v/>
      </c>
    </row>
    <row r="521">
      <c r="J521" s="1" t="str">
        <f t="shared" ref="J521:K521" si="1039">J520</f>
        <v/>
      </c>
      <c r="K521" s="1" t="str">
        <f t="shared" si="1039"/>
        <v/>
      </c>
      <c r="L521" s="4"/>
      <c r="M521" s="1" t="str">
        <f t="shared" ref="M521:N521" si="1040">M520</f>
        <v/>
      </c>
      <c r="N521" t="str">
        <f t="shared" si="1040"/>
        <v/>
      </c>
      <c r="O521" s="4"/>
      <c r="P521" s="1" t="str">
        <f t="shared" si="5"/>
        <v/>
      </c>
      <c r="R521" s="1" t="str">
        <f t="shared" si="6"/>
        <v/>
      </c>
    </row>
    <row r="522">
      <c r="J522" s="1" t="str">
        <f t="shared" ref="J522:K522" si="1041">J521</f>
        <v/>
      </c>
      <c r="K522" s="1" t="str">
        <f t="shared" si="1041"/>
        <v/>
      </c>
      <c r="L522" s="4"/>
      <c r="M522" s="1" t="str">
        <f t="shared" ref="M522:N522" si="1042">M521</f>
        <v/>
      </c>
      <c r="N522" t="str">
        <f t="shared" si="1042"/>
        <v/>
      </c>
      <c r="O522" s="4"/>
      <c r="P522" s="1" t="str">
        <f t="shared" si="5"/>
        <v/>
      </c>
      <c r="R522" s="1" t="str">
        <f t="shared" si="6"/>
        <v/>
      </c>
    </row>
    <row r="523">
      <c r="J523" s="1" t="str">
        <f t="shared" ref="J523:K523" si="1043">J522</f>
        <v/>
      </c>
      <c r="K523" s="1" t="str">
        <f t="shared" si="1043"/>
        <v/>
      </c>
      <c r="L523" s="4"/>
      <c r="M523" s="1" t="str">
        <f t="shared" ref="M523:N523" si="1044">M522</f>
        <v/>
      </c>
      <c r="N523" t="str">
        <f t="shared" si="1044"/>
        <v/>
      </c>
      <c r="O523" s="4"/>
      <c r="P523" s="1" t="str">
        <f t="shared" si="5"/>
        <v/>
      </c>
      <c r="R523" s="1" t="str">
        <f t="shared" si="6"/>
        <v/>
      </c>
    </row>
    <row r="524">
      <c r="J524" s="1" t="str">
        <f t="shared" ref="J524:K524" si="1045">J523</f>
        <v/>
      </c>
      <c r="K524" s="1" t="str">
        <f t="shared" si="1045"/>
        <v/>
      </c>
      <c r="L524" s="4"/>
      <c r="M524" s="1" t="str">
        <f t="shared" ref="M524:N524" si="1046">M523</f>
        <v/>
      </c>
      <c r="N524" t="str">
        <f t="shared" si="1046"/>
        <v/>
      </c>
      <c r="O524" s="4"/>
      <c r="P524" s="1" t="str">
        <f t="shared" si="5"/>
        <v/>
      </c>
      <c r="R524" s="1" t="str">
        <f t="shared" si="6"/>
        <v/>
      </c>
    </row>
    <row r="525">
      <c r="J525" s="1" t="str">
        <f t="shared" ref="J525:K525" si="1047">J524</f>
        <v/>
      </c>
      <c r="K525" s="1" t="str">
        <f t="shared" si="1047"/>
        <v/>
      </c>
      <c r="L525" s="4"/>
      <c r="M525" s="1" t="str">
        <f t="shared" ref="M525:N525" si="1048">M524</f>
        <v/>
      </c>
      <c r="N525" t="str">
        <f t="shared" si="1048"/>
        <v/>
      </c>
      <c r="O525" s="4"/>
      <c r="P525" s="1" t="str">
        <f t="shared" si="5"/>
        <v/>
      </c>
      <c r="R525" s="1" t="str">
        <f t="shared" si="6"/>
        <v/>
      </c>
    </row>
    <row r="526">
      <c r="J526" s="1" t="str">
        <f t="shared" ref="J526:K526" si="1049">J525</f>
        <v/>
      </c>
      <c r="K526" s="1" t="str">
        <f t="shared" si="1049"/>
        <v/>
      </c>
      <c r="L526" s="4"/>
      <c r="M526" s="1" t="str">
        <f t="shared" ref="M526:N526" si="1050">M525</f>
        <v/>
      </c>
      <c r="N526" t="str">
        <f t="shared" si="1050"/>
        <v/>
      </c>
      <c r="O526" s="4"/>
      <c r="P526" s="1" t="str">
        <f t="shared" si="5"/>
        <v/>
      </c>
      <c r="R526" s="1" t="str">
        <f t="shared" si="6"/>
        <v/>
      </c>
    </row>
    <row r="527">
      <c r="J527" s="1" t="str">
        <f t="shared" ref="J527:K527" si="1051">J526</f>
        <v/>
      </c>
      <c r="K527" s="1" t="str">
        <f t="shared" si="1051"/>
        <v/>
      </c>
      <c r="L527" s="4"/>
      <c r="M527" s="1" t="str">
        <f t="shared" ref="M527:N527" si="1052">M526</f>
        <v/>
      </c>
      <c r="N527" t="str">
        <f t="shared" si="1052"/>
        <v/>
      </c>
      <c r="O527" s="4"/>
      <c r="P527" s="1" t="str">
        <f t="shared" si="5"/>
        <v/>
      </c>
      <c r="R527" s="1" t="str">
        <f t="shared" si="6"/>
        <v/>
      </c>
    </row>
    <row r="528">
      <c r="J528" s="1" t="str">
        <f t="shared" ref="J528:K528" si="1053">J527</f>
        <v/>
      </c>
      <c r="K528" s="1" t="str">
        <f t="shared" si="1053"/>
        <v/>
      </c>
      <c r="L528" s="4"/>
      <c r="M528" s="1" t="str">
        <f t="shared" ref="M528:N528" si="1054">M527</f>
        <v/>
      </c>
      <c r="N528" t="str">
        <f t="shared" si="1054"/>
        <v/>
      </c>
      <c r="O528" s="4"/>
      <c r="P528" s="1" t="str">
        <f t="shared" si="5"/>
        <v/>
      </c>
      <c r="R528" s="1" t="str">
        <f t="shared" si="6"/>
        <v/>
      </c>
    </row>
    <row r="529">
      <c r="J529" s="1" t="str">
        <f t="shared" ref="J529:K529" si="1055">J528</f>
        <v/>
      </c>
      <c r="K529" s="1" t="str">
        <f t="shared" si="1055"/>
        <v/>
      </c>
      <c r="L529" s="4"/>
      <c r="M529" s="1" t="str">
        <f t="shared" ref="M529:N529" si="1056">M528</f>
        <v/>
      </c>
      <c r="N529" t="str">
        <f t="shared" si="1056"/>
        <v/>
      </c>
      <c r="O529" s="4"/>
      <c r="P529" s="1" t="str">
        <f t="shared" si="5"/>
        <v/>
      </c>
      <c r="R529" s="1" t="str">
        <f t="shared" si="6"/>
        <v/>
      </c>
    </row>
    <row r="530">
      <c r="J530" s="1" t="str">
        <f t="shared" ref="J530:K530" si="1057">J529</f>
        <v/>
      </c>
      <c r="K530" s="1" t="str">
        <f t="shared" si="1057"/>
        <v/>
      </c>
      <c r="L530" s="4"/>
      <c r="M530" s="1" t="str">
        <f t="shared" ref="M530:N530" si="1058">M529</f>
        <v/>
      </c>
      <c r="N530" t="str">
        <f t="shared" si="1058"/>
        <v/>
      </c>
      <c r="O530" s="4"/>
      <c r="P530" s="1" t="str">
        <f t="shared" si="5"/>
        <v/>
      </c>
      <c r="R530" s="1" t="str">
        <f t="shared" si="6"/>
        <v/>
      </c>
    </row>
    <row r="531">
      <c r="J531" s="1" t="str">
        <f t="shared" ref="J531:K531" si="1059">J530</f>
        <v/>
      </c>
      <c r="K531" s="1" t="str">
        <f t="shared" si="1059"/>
        <v/>
      </c>
      <c r="L531" s="4"/>
      <c r="M531" s="1" t="str">
        <f t="shared" ref="M531:N531" si="1060">M530</f>
        <v/>
      </c>
      <c r="N531" t="str">
        <f t="shared" si="1060"/>
        <v/>
      </c>
      <c r="O531" s="4"/>
      <c r="P531" s="1" t="str">
        <f t="shared" si="5"/>
        <v/>
      </c>
      <c r="R531" s="1" t="str">
        <f t="shared" si="6"/>
        <v/>
      </c>
    </row>
    <row r="532">
      <c r="J532" s="1" t="str">
        <f t="shared" ref="J532:K532" si="1061">J531</f>
        <v/>
      </c>
      <c r="K532" s="1" t="str">
        <f t="shared" si="1061"/>
        <v/>
      </c>
      <c r="L532" s="4"/>
      <c r="M532" s="1" t="str">
        <f t="shared" ref="M532:N532" si="1062">M531</f>
        <v/>
      </c>
      <c r="N532" t="str">
        <f t="shared" si="1062"/>
        <v/>
      </c>
      <c r="O532" s="4"/>
      <c r="P532" s="1" t="str">
        <f t="shared" si="5"/>
        <v/>
      </c>
      <c r="R532" s="1" t="str">
        <f t="shared" si="6"/>
        <v/>
      </c>
    </row>
    <row r="533">
      <c r="J533" s="1" t="str">
        <f t="shared" ref="J533:K533" si="1063">J532</f>
        <v/>
      </c>
      <c r="K533" s="1" t="str">
        <f t="shared" si="1063"/>
        <v/>
      </c>
      <c r="L533" s="4"/>
      <c r="M533" s="1" t="str">
        <f t="shared" ref="M533:N533" si="1064">M532</f>
        <v/>
      </c>
      <c r="N533" t="str">
        <f t="shared" si="1064"/>
        <v/>
      </c>
      <c r="O533" s="4"/>
      <c r="P533" s="1" t="str">
        <f t="shared" si="5"/>
        <v/>
      </c>
      <c r="R533" s="1" t="str">
        <f t="shared" si="6"/>
        <v/>
      </c>
    </row>
    <row r="534">
      <c r="J534" s="1" t="str">
        <f t="shared" ref="J534:K534" si="1065">J533</f>
        <v/>
      </c>
      <c r="K534" s="1" t="str">
        <f t="shared" si="1065"/>
        <v/>
      </c>
      <c r="L534" s="4"/>
      <c r="M534" s="1" t="str">
        <f t="shared" ref="M534:N534" si="1066">M533</f>
        <v/>
      </c>
      <c r="N534" t="str">
        <f t="shared" si="1066"/>
        <v/>
      </c>
      <c r="O534" s="4"/>
      <c r="P534" s="1" t="str">
        <f t="shared" si="5"/>
        <v/>
      </c>
      <c r="R534" s="1" t="str">
        <f t="shared" si="6"/>
        <v/>
      </c>
    </row>
    <row r="535">
      <c r="J535" s="1" t="str">
        <f t="shared" ref="J535:K535" si="1067">J534</f>
        <v/>
      </c>
      <c r="K535" s="1" t="str">
        <f t="shared" si="1067"/>
        <v/>
      </c>
      <c r="L535" s="4"/>
      <c r="M535" s="1" t="str">
        <f t="shared" ref="M535:N535" si="1068">M534</f>
        <v/>
      </c>
      <c r="N535" t="str">
        <f t="shared" si="1068"/>
        <v/>
      </c>
      <c r="O535" s="4"/>
      <c r="P535" s="1" t="str">
        <f t="shared" si="5"/>
        <v/>
      </c>
      <c r="R535" s="1" t="str">
        <f t="shared" si="6"/>
        <v/>
      </c>
    </row>
    <row r="536">
      <c r="J536" s="1" t="str">
        <f t="shared" ref="J536:K536" si="1069">J535</f>
        <v/>
      </c>
      <c r="K536" s="1" t="str">
        <f t="shared" si="1069"/>
        <v/>
      </c>
      <c r="L536" s="4"/>
      <c r="M536" s="1" t="str">
        <f t="shared" ref="M536:N536" si="1070">M535</f>
        <v/>
      </c>
      <c r="N536" t="str">
        <f t="shared" si="1070"/>
        <v/>
      </c>
      <c r="O536" s="4"/>
      <c r="P536" s="1" t="str">
        <f t="shared" si="5"/>
        <v/>
      </c>
      <c r="R536" s="1" t="str">
        <f t="shared" si="6"/>
        <v/>
      </c>
    </row>
    <row r="537">
      <c r="J537" s="1" t="str">
        <f t="shared" ref="J537:K537" si="1071">J536</f>
        <v/>
      </c>
      <c r="K537" s="1" t="str">
        <f t="shared" si="1071"/>
        <v/>
      </c>
      <c r="L537" s="4"/>
      <c r="M537" s="1" t="str">
        <f t="shared" ref="M537:N537" si="1072">M536</f>
        <v/>
      </c>
      <c r="N537" t="str">
        <f t="shared" si="1072"/>
        <v/>
      </c>
      <c r="O537" s="4"/>
      <c r="P537" s="1" t="str">
        <f t="shared" si="5"/>
        <v/>
      </c>
      <c r="R537" s="1" t="str">
        <f t="shared" si="6"/>
        <v/>
      </c>
    </row>
    <row r="538">
      <c r="J538" s="1" t="str">
        <f t="shared" ref="J538:K538" si="1073">J537</f>
        <v/>
      </c>
      <c r="K538" s="1" t="str">
        <f t="shared" si="1073"/>
        <v/>
      </c>
      <c r="L538" s="4"/>
      <c r="M538" s="1" t="str">
        <f t="shared" ref="M538:N538" si="1074">M537</f>
        <v/>
      </c>
      <c r="N538" t="str">
        <f t="shared" si="1074"/>
        <v/>
      </c>
      <c r="O538" s="4"/>
      <c r="P538" s="1" t="str">
        <f t="shared" si="5"/>
        <v/>
      </c>
      <c r="R538" s="1" t="str">
        <f t="shared" si="6"/>
        <v/>
      </c>
    </row>
    <row r="539">
      <c r="J539" s="1" t="str">
        <f t="shared" ref="J539:K539" si="1075">J538</f>
        <v/>
      </c>
      <c r="K539" s="1" t="str">
        <f t="shared" si="1075"/>
        <v/>
      </c>
      <c r="L539" s="4"/>
      <c r="M539" s="1" t="str">
        <f t="shared" ref="M539:N539" si="1076">M538</f>
        <v/>
      </c>
      <c r="N539" t="str">
        <f t="shared" si="1076"/>
        <v/>
      </c>
      <c r="O539" s="4"/>
      <c r="P539" s="1" t="str">
        <f t="shared" si="5"/>
        <v/>
      </c>
      <c r="R539" s="1" t="str">
        <f t="shared" si="6"/>
        <v/>
      </c>
    </row>
    <row r="540">
      <c r="J540" s="1" t="str">
        <f t="shared" ref="J540:K540" si="1077">J539</f>
        <v/>
      </c>
      <c r="K540" s="1" t="str">
        <f t="shared" si="1077"/>
        <v/>
      </c>
      <c r="L540" s="4"/>
      <c r="M540" s="1" t="str">
        <f t="shared" ref="M540:N540" si="1078">M539</f>
        <v/>
      </c>
      <c r="N540" t="str">
        <f t="shared" si="1078"/>
        <v/>
      </c>
      <c r="O540" s="4"/>
      <c r="P540" s="1" t="str">
        <f t="shared" si="5"/>
        <v/>
      </c>
      <c r="R540" s="1" t="str">
        <f t="shared" si="6"/>
        <v/>
      </c>
    </row>
    <row r="541">
      <c r="J541" s="1" t="str">
        <f t="shared" ref="J541:K541" si="1079">J540</f>
        <v/>
      </c>
      <c r="K541" s="1" t="str">
        <f t="shared" si="1079"/>
        <v/>
      </c>
      <c r="L541" s="4"/>
      <c r="M541" s="1" t="str">
        <f t="shared" ref="M541:N541" si="1080">M540</f>
        <v/>
      </c>
      <c r="N541" t="str">
        <f t="shared" si="1080"/>
        <v/>
      </c>
      <c r="O541" s="4"/>
      <c r="P541" s="1" t="str">
        <f t="shared" si="5"/>
        <v/>
      </c>
      <c r="R541" s="1" t="str">
        <f t="shared" si="6"/>
        <v/>
      </c>
    </row>
    <row r="542">
      <c r="J542" s="1" t="str">
        <f t="shared" ref="J542:K542" si="1081">J541</f>
        <v/>
      </c>
      <c r="K542" s="1" t="str">
        <f t="shared" si="1081"/>
        <v/>
      </c>
      <c r="L542" s="4"/>
      <c r="M542" s="1" t="str">
        <f t="shared" ref="M542:N542" si="1082">M541</f>
        <v/>
      </c>
      <c r="N542" t="str">
        <f t="shared" si="1082"/>
        <v/>
      </c>
      <c r="O542" s="4"/>
      <c r="P542" s="1" t="str">
        <f t="shared" si="5"/>
        <v/>
      </c>
      <c r="R542" s="1" t="str">
        <f t="shared" si="6"/>
        <v/>
      </c>
    </row>
    <row r="543">
      <c r="J543" s="1" t="str">
        <f t="shared" ref="J543:K543" si="1083">J542</f>
        <v/>
      </c>
      <c r="K543" s="1" t="str">
        <f t="shared" si="1083"/>
        <v/>
      </c>
      <c r="L543" s="4"/>
      <c r="M543" s="1" t="str">
        <f t="shared" ref="M543:N543" si="1084">M542</f>
        <v/>
      </c>
      <c r="N543" t="str">
        <f t="shared" si="1084"/>
        <v/>
      </c>
      <c r="O543" s="4"/>
      <c r="P543" s="1" t="str">
        <f t="shared" si="5"/>
        <v/>
      </c>
      <c r="R543" s="1" t="str">
        <f t="shared" si="6"/>
        <v/>
      </c>
    </row>
    <row r="544">
      <c r="J544" s="1" t="str">
        <f t="shared" ref="J544:K544" si="1085">J543</f>
        <v/>
      </c>
      <c r="K544" s="1" t="str">
        <f t="shared" si="1085"/>
        <v/>
      </c>
      <c r="L544" s="4"/>
      <c r="M544" s="1" t="str">
        <f t="shared" ref="M544:N544" si="1086">M543</f>
        <v/>
      </c>
      <c r="N544" t="str">
        <f t="shared" si="1086"/>
        <v/>
      </c>
      <c r="O544" s="4"/>
      <c r="P544" s="1" t="str">
        <f t="shared" si="5"/>
        <v/>
      </c>
      <c r="R544" s="1" t="str">
        <f t="shared" si="6"/>
        <v/>
      </c>
    </row>
    <row r="545">
      <c r="J545" s="1" t="str">
        <f t="shared" ref="J545:K545" si="1087">J544</f>
        <v/>
      </c>
      <c r="K545" s="1" t="str">
        <f t="shared" si="1087"/>
        <v/>
      </c>
      <c r="L545" s="4"/>
      <c r="M545" s="1" t="str">
        <f t="shared" ref="M545:N545" si="1088">M544</f>
        <v/>
      </c>
      <c r="N545" t="str">
        <f t="shared" si="1088"/>
        <v/>
      </c>
      <c r="O545" s="4"/>
      <c r="P545" s="1" t="str">
        <f t="shared" si="5"/>
        <v/>
      </c>
      <c r="R545" s="1" t="str">
        <f t="shared" si="6"/>
        <v/>
      </c>
    </row>
    <row r="546">
      <c r="J546" s="1" t="str">
        <f t="shared" ref="J546:K546" si="1089">J545</f>
        <v/>
      </c>
      <c r="K546" s="1" t="str">
        <f t="shared" si="1089"/>
        <v/>
      </c>
      <c r="L546" s="4"/>
      <c r="M546" s="1" t="str">
        <f t="shared" ref="M546:N546" si="1090">M545</f>
        <v/>
      </c>
      <c r="N546" t="str">
        <f t="shared" si="1090"/>
        <v/>
      </c>
      <c r="O546" s="4"/>
      <c r="P546" s="1" t="str">
        <f t="shared" si="5"/>
        <v/>
      </c>
      <c r="R546" s="1" t="str">
        <f t="shared" si="6"/>
        <v/>
      </c>
    </row>
    <row r="547">
      <c r="J547" s="1" t="str">
        <f t="shared" ref="J547:K547" si="1091">J546</f>
        <v/>
      </c>
      <c r="K547" s="1" t="str">
        <f t="shared" si="1091"/>
        <v/>
      </c>
      <c r="L547" s="4"/>
      <c r="M547" s="1" t="str">
        <f t="shared" ref="M547:N547" si="1092">M546</f>
        <v/>
      </c>
      <c r="N547" t="str">
        <f t="shared" si="1092"/>
        <v/>
      </c>
      <c r="O547" s="4"/>
      <c r="P547" s="1" t="str">
        <f t="shared" si="5"/>
        <v/>
      </c>
      <c r="R547" s="1" t="str">
        <f t="shared" si="6"/>
        <v/>
      </c>
    </row>
    <row r="548">
      <c r="J548" s="1" t="str">
        <f t="shared" ref="J548:K548" si="1093">J547</f>
        <v/>
      </c>
      <c r="K548" s="1" t="str">
        <f t="shared" si="1093"/>
        <v/>
      </c>
      <c r="L548" s="4"/>
      <c r="M548" s="1" t="str">
        <f t="shared" ref="M548:N548" si="1094">M547</f>
        <v/>
      </c>
      <c r="N548" t="str">
        <f t="shared" si="1094"/>
        <v/>
      </c>
      <c r="O548" s="4"/>
      <c r="P548" s="1" t="str">
        <f t="shared" si="5"/>
        <v/>
      </c>
      <c r="R548" s="1" t="str">
        <f t="shared" si="6"/>
        <v/>
      </c>
    </row>
    <row r="549">
      <c r="J549" s="1" t="str">
        <f t="shared" ref="J549:K549" si="1095">J548</f>
        <v/>
      </c>
      <c r="K549" s="1" t="str">
        <f t="shared" si="1095"/>
        <v/>
      </c>
      <c r="L549" s="4"/>
      <c r="M549" s="1" t="str">
        <f t="shared" ref="M549:N549" si="1096">M548</f>
        <v/>
      </c>
      <c r="N549" t="str">
        <f t="shared" si="1096"/>
        <v/>
      </c>
      <c r="O549" s="4"/>
      <c r="P549" s="1" t="str">
        <f t="shared" si="5"/>
        <v/>
      </c>
      <c r="R549" s="1" t="str">
        <f t="shared" si="6"/>
        <v/>
      </c>
    </row>
    <row r="550">
      <c r="J550" s="1" t="str">
        <f t="shared" ref="J550:K550" si="1097">J549</f>
        <v/>
      </c>
      <c r="K550" s="1" t="str">
        <f t="shared" si="1097"/>
        <v/>
      </c>
      <c r="L550" s="4"/>
      <c r="M550" s="1" t="str">
        <f t="shared" ref="M550:N550" si="1098">M549</f>
        <v/>
      </c>
      <c r="N550" t="str">
        <f t="shared" si="1098"/>
        <v/>
      </c>
      <c r="O550" s="4"/>
      <c r="P550" s="1" t="str">
        <f t="shared" si="5"/>
        <v/>
      </c>
      <c r="R550" s="1" t="str">
        <f t="shared" si="6"/>
        <v/>
      </c>
    </row>
    <row r="551">
      <c r="J551" s="1" t="str">
        <f t="shared" ref="J551:K551" si="1099">J550</f>
        <v/>
      </c>
      <c r="K551" s="1" t="str">
        <f t="shared" si="1099"/>
        <v/>
      </c>
      <c r="L551" s="4"/>
      <c r="M551" s="1" t="str">
        <f t="shared" ref="M551:N551" si="1100">M550</f>
        <v/>
      </c>
      <c r="N551" t="str">
        <f t="shared" si="1100"/>
        <v/>
      </c>
      <c r="O551" s="4"/>
      <c r="P551" s="1" t="str">
        <f t="shared" si="5"/>
        <v/>
      </c>
      <c r="R551" s="1" t="str">
        <f t="shared" si="6"/>
        <v/>
      </c>
    </row>
    <row r="552">
      <c r="J552" s="1" t="str">
        <f t="shared" ref="J552:K552" si="1101">J551</f>
        <v/>
      </c>
      <c r="K552" s="1" t="str">
        <f t="shared" si="1101"/>
        <v/>
      </c>
      <c r="L552" s="4"/>
      <c r="M552" s="1" t="str">
        <f t="shared" ref="M552:N552" si="1102">M551</f>
        <v/>
      </c>
      <c r="N552" t="str">
        <f t="shared" si="1102"/>
        <v/>
      </c>
      <c r="O552" s="4"/>
      <c r="P552" s="1" t="str">
        <f t="shared" si="5"/>
        <v/>
      </c>
      <c r="R552" s="1" t="str">
        <f t="shared" si="6"/>
        <v/>
      </c>
    </row>
    <row r="553">
      <c r="J553" s="1" t="str">
        <f t="shared" ref="J553:K553" si="1103">J552</f>
        <v/>
      </c>
      <c r="K553" s="1" t="str">
        <f t="shared" si="1103"/>
        <v/>
      </c>
      <c r="L553" s="4"/>
      <c r="M553" s="1" t="str">
        <f t="shared" ref="M553:N553" si="1104">M552</f>
        <v/>
      </c>
      <c r="N553" t="str">
        <f t="shared" si="1104"/>
        <v/>
      </c>
      <c r="O553" s="4"/>
      <c r="P553" s="1" t="str">
        <f t="shared" si="5"/>
        <v/>
      </c>
      <c r="R553" s="1" t="str">
        <f t="shared" si="6"/>
        <v/>
      </c>
    </row>
    <row r="554">
      <c r="J554" s="1" t="str">
        <f t="shared" ref="J554:K554" si="1105">J553</f>
        <v/>
      </c>
      <c r="K554" s="1" t="str">
        <f t="shared" si="1105"/>
        <v/>
      </c>
      <c r="L554" s="4"/>
      <c r="M554" s="1" t="str">
        <f t="shared" ref="M554:N554" si="1106">M553</f>
        <v/>
      </c>
      <c r="N554" t="str">
        <f t="shared" si="1106"/>
        <v/>
      </c>
      <c r="O554" s="4"/>
      <c r="P554" s="1" t="str">
        <f t="shared" si="5"/>
        <v/>
      </c>
      <c r="R554" s="1" t="str">
        <f t="shared" si="6"/>
        <v/>
      </c>
    </row>
    <row r="555">
      <c r="J555" s="1" t="str">
        <f t="shared" ref="J555:K555" si="1107">J554</f>
        <v/>
      </c>
      <c r="K555" s="1" t="str">
        <f t="shared" si="1107"/>
        <v/>
      </c>
      <c r="L555" s="4"/>
      <c r="M555" s="1" t="str">
        <f t="shared" ref="M555:N555" si="1108">M554</f>
        <v/>
      </c>
      <c r="N555" t="str">
        <f t="shared" si="1108"/>
        <v/>
      </c>
      <c r="O555" s="4"/>
      <c r="P555" s="1" t="str">
        <f t="shared" si="5"/>
        <v/>
      </c>
      <c r="R555" s="1" t="str">
        <f t="shared" si="6"/>
        <v/>
      </c>
    </row>
    <row r="556">
      <c r="J556" s="1" t="str">
        <f t="shared" ref="J556:K556" si="1109">J555</f>
        <v/>
      </c>
      <c r="K556" s="1" t="str">
        <f t="shared" si="1109"/>
        <v/>
      </c>
      <c r="L556" s="4"/>
      <c r="M556" s="1" t="str">
        <f t="shared" ref="M556:N556" si="1110">M555</f>
        <v/>
      </c>
      <c r="N556" t="str">
        <f t="shared" si="1110"/>
        <v/>
      </c>
      <c r="O556" s="4"/>
      <c r="P556" s="1" t="str">
        <f t="shared" si="5"/>
        <v/>
      </c>
      <c r="R556" s="1" t="str">
        <f t="shared" si="6"/>
        <v/>
      </c>
    </row>
    <row r="557">
      <c r="J557" s="1" t="str">
        <f t="shared" ref="J557:K557" si="1111">J556</f>
        <v/>
      </c>
      <c r="K557" s="1" t="str">
        <f t="shared" si="1111"/>
        <v/>
      </c>
      <c r="L557" s="4"/>
      <c r="M557" s="1" t="str">
        <f t="shared" ref="M557:N557" si="1112">M556</f>
        <v/>
      </c>
      <c r="N557" t="str">
        <f t="shared" si="1112"/>
        <v/>
      </c>
      <c r="O557" s="4"/>
      <c r="P557" s="1" t="str">
        <f t="shared" si="5"/>
        <v/>
      </c>
      <c r="R557" s="1" t="str">
        <f t="shared" si="6"/>
        <v/>
      </c>
    </row>
    <row r="558">
      <c r="J558" s="1" t="str">
        <f t="shared" ref="J558:K558" si="1113">J557</f>
        <v/>
      </c>
      <c r="K558" s="1" t="str">
        <f t="shared" si="1113"/>
        <v/>
      </c>
      <c r="L558" s="4"/>
      <c r="M558" s="1" t="str">
        <f t="shared" ref="M558:N558" si="1114">M557</f>
        <v/>
      </c>
      <c r="N558" t="str">
        <f t="shared" si="1114"/>
        <v/>
      </c>
      <c r="O558" s="4"/>
      <c r="P558" s="1" t="str">
        <f t="shared" si="5"/>
        <v/>
      </c>
      <c r="R558" s="1" t="str">
        <f t="shared" si="6"/>
        <v/>
      </c>
    </row>
    <row r="559">
      <c r="J559" s="1" t="str">
        <f t="shared" ref="J559:K559" si="1115">J558</f>
        <v/>
      </c>
      <c r="K559" s="1" t="str">
        <f t="shared" si="1115"/>
        <v/>
      </c>
      <c r="L559" s="4"/>
      <c r="M559" s="1" t="str">
        <f t="shared" ref="M559:N559" si="1116">M558</f>
        <v/>
      </c>
      <c r="N559" t="str">
        <f t="shared" si="1116"/>
        <v/>
      </c>
      <c r="O559" s="4"/>
      <c r="P559" s="1" t="str">
        <f t="shared" si="5"/>
        <v/>
      </c>
      <c r="R559" s="1" t="str">
        <f t="shared" si="6"/>
        <v/>
      </c>
    </row>
    <row r="560">
      <c r="J560" s="1" t="str">
        <f t="shared" ref="J560:K560" si="1117">J559</f>
        <v/>
      </c>
      <c r="K560" s="1" t="str">
        <f t="shared" si="1117"/>
        <v/>
      </c>
      <c r="L560" s="4"/>
      <c r="M560" s="1" t="str">
        <f t="shared" ref="M560:N560" si="1118">M559</f>
        <v/>
      </c>
      <c r="N560" t="str">
        <f t="shared" si="1118"/>
        <v/>
      </c>
      <c r="O560" s="4"/>
      <c r="P560" s="1" t="str">
        <f t="shared" si="5"/>
        <v/>
      </c>
      <c r="R560" s="1" t="str">
        <f t="shared" si="6"/>
        <v/>
      </c>
    </row>
    <row r="561">
      <c r="J561" s="1" t="str">
        <f t="shared" ref="J561:K561" si="1119">J560</f>
        <v/>
      </c>
      <c r="K561" s="1" t="str">
        <f t="shared" si="1119"/>
        <v/>
      </c>
      <c r="L561" s="4"/>
      <c r="M561" s="1" t="str">
        <f t="shared" ref="M561:N561" si="1120">M560</f>
        <v/>
      </c>
      <c r="N561" t="str">
        <f t="shared" si="1120"/>
        <v/>
      </c>
      <c r="O561" s="4"/>
      <c r="P561" s="1" t="str">
        <f t="shared" si="5"/>
        <v/>
      </c>
      <c r="R561" s="1" t="str">
        <f t="shared" si="6"/>
        <v/>
      </c>
    </row>
    <row r="562">
      <c r="J562" s="1" t="str">
        <f t="shared" ref="J562:K562" si="1121">J561</f>
        <v/>
      </c>
      <c r="K562" s="1" t="str">
        <f t="shared" si="1121"/>
        <v/>
      </c>
      <c r="L562" s="4"/>
      <c r="M562" s="1" t="str">
        <f t="shared" ref="M562:N562" si="1122">M561</f>
        <v/>
      </c>
      <c r="N562" t="str">
        <f t="shared" si="1122"/>
        <v/>
      </c>
      <c r="O562" s="4"/>
      <c r="P562" s="1" t="str">
        <f t="shared" si="5"/>
        <v/>
      </c>
      <c r="R562" s="1" t="str">
        <f t="shared" si="6"/>
        <v/>
      </c>
    </row>
    <row r="563">
      <c r="J563" s="1" t="str">
        <f t="shared" ref="J563:K563" si="1123">J562</f>
        <v/>
      </c>
      <c r="K563" s="1" t="str">
        <f t="shared" si="1123"/>
        <v/>
      </c>
      <c r="L563" s="4"/>
      <c r="M563" s="1" t="str">
        <f t="shared" ref="M563:N563" si="1124">M562</f>
        <v/>
      </c>
      <c r="N563" t="str">
        <f t="shared" si="1124"/>
        <v/>
      </c>
      <c r="O563" s="4"/>
      <c r="P563" s="1" t="str">
        <f t="shared" si="5"/>
        <v/>
      </c>
      <c r="R563" s="1" t="str">
        <f t="shared" si="6"/>
        <v/>
      </c>
    </row>
    <row r="564">
      <c r="J564" s="1" t="str">
        <f t="shared" ref="J564:K564" si="1125">J563</f>
        <v/>
      </c>
      <c r="K564" s="1" t="str">
        <f t="shared" si="1125"/>
        <v/>
      </c>
      <c r="L564" s="4"/>
      <c r="M564" s="1" t="str">
        <f t="shared" ref="M564:N564" si="1126">M563</f>
        <v/>
      </c>
      <c r="N564" t="str">
        <f t="shared" si="1126"/>
        <v/>
      </c>
      <c r="O564" s="4"/>
      <c r="P564" s="1" t="str">
        <f t="shared" si="5"/>
        <v/>
      </c>
      <c r="R564" s="1" t="str">
        <f t="shared" si="6"/>
        <v/>
      </c>
    </row>
    <row r="565">
      <c r="J565" s="1" t="str">
        <f t="shared" ref="J565:K565" si="1127">J564</f>
        <v/>
      </c>
      <c r="K565" s="1" t="str">
        <f t="shared" si="1127"/>
        <v/>
      </c>
      <c r="L565" s="4"/>
      <c r="M565" s="1" t="str">
        <f t="shared" ref="M565:N565" si="1128">M564</f>
        <v/>
      </c>
      <c r="N565" t="str">
        <f t="shared" si="1128"/>
        <v/>
      </c>
      <c r="O565" s="4"/>
      <c r="P565" s="1" t="str">
        <f t="shared" si="5"/>
        <v/>
      </c>
      <c r="R565" s="1" t="str">
        <f t="shared" si="6"/>
        <v/>
      </c>
    </row>
    <row r="566">
      <c r="J566" s="1" t="str">
        <f t="shared" ref="J566:K566" si="1129">J565</f>
        <v/>
      </c>
      <c r="K566" s="1" t="str">
        <f t="shared" si="1129"/>
        <v/>
      </c>
      <c r="L566" s="4"/>
      <c r="M566" s="1" t="str">
        <f t="shared" ref="M566:N566" si="1130">M565</f>
        <v/>
      </c>
      <c r="N566" t="str">
        <f t="shared" si="1130"/>
        <v/>
      </c>
      <c r="O566" s="4"/>
      <c r="P566" s="1" t="str">
        <f t="shared" si="5"/>
        <v/>
      </c>
      <c r="R566" s="1" t="str">
        <f t="shared" si="6"/>
        <v/>
      </c>
    </row>
    <row r="567">
      <c r="J567" s="1" t="str">
        <f t="shared" ref="J567:K567" si="1131">J566</f>
        <v/>
      </c>
      <c r="K567" s="1" t="str">
        <f t="shared" si="1131"/>
        <v/>
      </c>
      <c r="L567" s="4"/>
      <c r="M567" s="1" t="str">
        <f t="shared" ref="M567:N567" si="1132">M566</f>
        <v/>
      </c>
      <c r="N567" t="str">
        <f t="shared" si="1132"/>
        <v/>
      </c>
      <c r="O567" s="4"/>
      <c r="P567" s="1" t="str">
        <f t="shared" si="5"/>
        <v/>
      </c>
      <c r="R567" s="1" t="str">
        <f t="shared" si="6"/>
        <v/>
      </c>
    </row>
    <row r="568">
      <c r="J568" s="1" t="str">
        <f t="shared" ref="J568:K568" si="1133">J567</f>
        <v/>
      </c>
      <c r="K568" s="1" t="str">
        <f t="shared" si="1133"/>
        <v/>
      </c>
      <c r="L568" s="4"/>
      <c r="M568" s="1" t="str">
        <f t="shared" ref="M568:N568" si="1134">M567</f>
        <v/>
      </c>
      <c r="N568" t="str">
        <f t="shared" si="1134"/>
        <v/>
      </c>
      <c r="O568" s="4"/>
      <c r="P568" s="1" t="str">
        <f t="shared" si="5"/>
        <v/>
      </c>
      <c r="R568" s="1" t="str">
        <f t="shared" si="6"/>
        <v/>
      </c>
    </row>
    <row r="569">
      <c r="J569" s="1" t="str">
        <f t="shared" ref="J569:K569" si="1135">J568</f>
        <v/>
      </c>
      <c r="K569" s="1" t="str">
        <f t="shared" si="1135"/>
        <v/>
      </c>
      <c r="L569" s="4"/>
      <c r="M569" s="1" t="str">
        <f t="shared" ref="M569:N569" si="1136">M568</f>
        <v/>
      </c>
      <c r="N569" t="str">
        <f t="shared" si="1136"/>
        <v/>
      </c>
      <c r="O569" s="4"/>
      <c r="P569" s="1" t="str">
        <f t="shared" si="5"/>
        <v/>
      </c>
      <c r="R569" s="1" t="str">
        <f t="shared" si="6"/>
        <v/>
      </c>
    </row>
    <row r="570">
      <c r="J570" s="1" t="str">
        <f t="shared" ref="J570:K570" si="1137">J569</f>
        <v/>
      </c>
      <c r="K570" s="1" t="str">
        <f t="shared" si="1137"/>
        <v/>
      </c>
      <c r="L570" s="4"/>
      <c r="M570" s="1" t="str">
        <f t="shared" ref="M570:N570" si="1138">M569</f>
        <v/>
      </c>
      <c r="N570" t="str">
        <f t="shared" si="1138"/>
        <v/>
      </c>
      <c r="O570" s="4"/>
      <c r="P570" s="1" t="str">
        <f t="shared" si="5"/>
        <v/>
      </c>
      <c r="R570" s="1" t="str">
        <f t="shared" si="6"/>
        <v/>
      </c>
    </row>
    <row r="571">
      <c r="J571" s="1" t="str">
        <f t="shared" ref="J571:K571" si="1139">J570</f>
        <v/>
      </c>
      <c r="K571" s="1" t="str">
        <f t="shared" si="1139"/>
        <v/>
      </c>
      <c r="L571" s="4"/>
      <c r="M571" s="1" t="str">
        <f t="shared" ref="M571:N571" si="1140">M570</f>
        <v/>
      </c>
      <c r="N571" t="str">
        <f t="shared" si="1140"/>
        <v/>
      </c>
      <c r="O571" s="4"/>
      <c r="P571" s="1" t="str">
        <f t="shared" si="5"/>
        <v/>
      </c>
      <c r="R571" s="1" t="str">
        <f t="shared" si="6"/>
        <v/>
      </c>
    </row>
    <row r="572">
      <c r="J572" s="1" t="str">
        <f t="shared" ref="J572:K572" si="1141">J571</f>
        <v/>
      </c>
      <c r="K572" s="1" t="str">
        <f t="shared" si="1141"/>
        <v/>
      </c>
      <c r="L572" s="4"/>
      <c r="M572" s="1" t="str">
        <f t="shared" ref="M572:N572" si="1142">M571</f>
        <v/>
      </c>
      <c r="N572" t="str">
        <f t="shared" si="1142"/>
        <v/>
      </c>
      <c r="O572" s="4"/>
      <c r="P572" s="1" t="str">
        <f t="shared" si="5"/>
        <v/>
      </c>
      <c r="R572" s="1" t="str">
        <f t="shared" si="6"/>
        <v/>
      </c>
    </row>
    <row r="573">
      <c r="J573" s="1" t="str">
        <f t="shared" ref="J573:K573" si="1143">J572</f>
        <v/>
      </c>
      <c r="K573" s="1" t="str">
        <f t="shared" si="1143"/>
        <v/>
      </c>
      <c r="L573" s="4"/>
      <c r="M573" s="1" t="str">
        <f t="shared" ref="M573:N573" si="1144">M572</f>
        <v/>
      </c>
      <c r="N573" t="str">
        <f t="shared" si="1144"/>
        <v/>
      </c>
      <c r="O573" s="4"/>
      <c r="P573" s="1" t="str">
        <f t="shared" si="5"/>
        <v/>
      </c>
      <c r="R573" s="1" t="str">
        <f t="shared" si="6"/>
        <v/>
      </c>
    </row>
    <row r="574">
      <c r="J574" s="1" t="str">
        <f t="shared" ref="J574:K574" si="1145">J573</f>
        <v/>
      </c>
      <c r="K574" s="1" t="str">
        <f t="shared" si="1145"/>
        <v/>
      </c>
      <c r="L574" s="4"/>
      <c r="M574" s="1" t="str">
        <f t="shared" ref="M574:N574" si="1146">M573</f>
        <v/>
      </c>
      <c r="N574" t="str">
        <f t="shared" si="1146"/>
        <v/>
      </c>
      <c r="O574" s="4"/>
      <c r="P574" s="1" t="str">
        <f t="shared" si="5"/>
        <v/>
      </c>
      <c r="R574" s="1" t="str">
        <f t="shared" si="6"/>
        <v/>
      </c>
    </row>
    <row r="575">
      <c r="J575" s="1" t="str">
        <f t="shared" ref="J575:K575" si="1147">J574</f>
        <v/>
      </c>
      <c r="K575" s="1" t="str">
        <f t="shared" si="1147"/>
        <v/>
      </c>
      <c r="L575" s="4"/>
      <c r="M575" s="1" t="str">
        <f t="shared" ref="M575:N575" si="1148">M574</f>
        <v/>
      </c>
      <c r="N575" t="str">
        <f t="shared" si="1148"/>
        <v/>
      </c>
      <c r="O575" s="4"/>
      <c r="P575" s="1" t="str">
        <f t="shared" si="5"/>
        <v/>
      </c>
      <c r="R575" s="1" t="str">
        <f t="shared" si="6"/>
        <v/>
      </c>
    </row>
    <row r="576">
      <c r="J576" s="1" t="str">
        <f t="shared" ref="J576:K576" si="1149">J575</f>
        <v/>
      </c>
      <c r="K576" s="1" t="str">
        <f t="shared" si="1149"/>
        <v/>
      </c>
      <c r="L576" s="4"/>
      <c r="M576" s="1" t="str">
        <f t="shared" ref="M576:N576" si="1150">M575</f>
        <v/>
      </c>
      <c r="N576" t="str">
        <f t="shared" si="1150"/>
        <v/>
      </c>
      <c r="O576" s="4"/>
      <c r="P576" s="1" t="str">
        <f t="shared" si="5"/>
        <v/>
      </c>
      <c r="R576" s="1" t="str">
        <f t="shared" si="6"/>
        <v/>
      </c>
    </row>
    <row r="577">
      <c r="J577" s="1" t="str">
        <f t="shared" ref="J577:K577" si="1151">J576</f>
        <v/>
      </c>
      <c r="K577" s="1" t="str">
        <f t="shared" si="1151"/>
        <v/>
      </c>
      <c r="L577" s="4"/>
      <c r="M577" s="1" t="str">
        <f t="shared" ref="M577:N577" si="1152">M576</f>
        <v/>
      </c>
      <c r="N577" t="str">
        <f t="shared" si="1152"/>
        <v/>
      </c>
      <c r="O577" s="4"/>
      <c r="P577" s="1" t="str">
        <f t="shared" si="5"/>
        <v/>
      </c>
      <c r="R577" s="1" t="str">
        <f t="shared" si="6"/>
        <v/>
      </c>
    </row>
    <row r="578">
      <c r="J578" s="1" t="str">
        <f t="shared" ref="J578:K578" si="1153">J577</f>
        <v/>
      </c>
      <c r="K578" s="1" t="str">
        <f t="shared" si="1153"/>
        <v/>
      </c>
      <c r="L578" s="4"/>
      <c r="M578" s="1" t="str">
        <f t="shared" ref="M578:N578" si="1154">M577</f>
        <v/>
      </c>
      <c r="N578" t="str">
        <f t="shared" si="1154"/>
        <v/>
      </c>
      <c r="O578" s="4"/>
      <c r="P578" s="1" t="str">
        <f t="shared" si="5"/>
        <v/>
      </c>
      <c r="R578" s="1" t="str">
        <f t="shared" si="6"/>
        <v/>
      </c>
    </row>
    <row r="579">
      <c r="J579" s="1" t="str">
        <f t="shared" ref="J579:K579" si="1155">J578</f>
        <v/>
      </c>
      <c r="K579" s="1" t="str">
        <f t="shared" si="1155"/>
        <v/>
      </c>
      <c r="L579" s="4"/>
      <c r="M579" s="1" t="str">
        <f t="shared" ref="M579:N579" si="1156">M578</f>
        <v/>
      </c>
      <c r="N579" t="str">
        <f t="shared" si="1156"/>
        <v/>
      </c>
      <c r="O579" s="4"/>
      <c r="P579" s="1" t="str">
        <f t="shared" si="5"/>
        <v/>
      </c>
      <c r="R579" s="1" t="str">
        <f t="shared" si="6"/>
        <v/>
      </c>
    </row>
    <row r="580">
      <c r="J580" s="1" t="str">
        <f t="shared" ref="J580:K580" si="1157">J579</f>
        <v/>
      </c>
      <c r="K580" s="1" t="str">
        <f t="shared" si="1157"/>
        <v/>
      </c>
      <c r="L580" s="4"/>
      <c r="M580" s="1" t="str">
        <f t="shared" ref="M580:N580" si="1158">M579</f>
        <v/>
      </c>
      <c r="N580" t="str">
        <f t="shared" si="1158"/>
        <v/>
      </c>
      <c r="O580" s="4"/>
      <c r="P580" s="1" t="str">
        <f t="shared" si="5"/>
        <v/>
      </c>
      <c r="R580" s="1" t="str">
        <f t="shared" si="6"/>
        <v/>
      </c>
    </row>
    <row r="581">
      <c r="J581" s="1" t="str">
        <f t="shared" ref="J581:K581" si="1159">J580</f>
        <v/>
      </c>
      <c r="K581" s="1" t="str">
        <f t="shared" si="1159"/>
        <v/>
      </c>
      <c r="L581" s="4"/>
      <c r="M581" s="1" t="str">
        <f t="shared" ref="M581:N581" si="1160">M580</f>
        <v/>
      </c>
      <c r="N581" t="str">
        <f t="shared" si="1160"/>
        <v/>
      </c>
      <c r="O581" s="4"/>
      <c r="P581" s="1" t="str">
        <f t="shared" si="5"/>
        <v/>
      </c>
      <c r="R581" s="1" t="str">
        <f t="shared" si="6"/>
        <v/>
      </c>
    </row>
    <row r="582">
      <c r="J582" s="1" t="str">
        <f t="shared" ref="J582:K582" si="1161">J581</f>
        <v/>
      </c>
      <c r="K582" s="1" t="str">
        <f t="shared" si="1161"/>
        <v/>
      </c>
      <c r="L582" s="4"/>
      <c r="M582" s="1" t="str">
        <f t="shared" ref="M582:N582" si="1162">M581</f>
        <v/>
      </c>
      <c r="N582" t="str">
        <f t="shared" si="1162"/>
        <v/>
      </c>
      <c r="O582" s="4"/>
      <c r="P582" s="1" t="str">
        <f t="shared" si="5"/>
        <v/>
      </c>
      <c r="R582" s="1" t="str">
        <f t="shared" si="6"/>
        <v/>
      </c>
    </row>
    <row r="583">
      <c r="J583" s="1" t="str">
        <f t="shared" ref="J583:K583" si="1163">J582</f>
        <v/>
      </c>
      <c r="K583" s="1" t="str">
        <f t="shared" si="1163"/>
        <v/>
      </c>
      <c r="L583" s="4"/>
      <c r="M583" s="1" t="str">
        <f t="shared" ref="M583:N583" si="1164">M582</f>
        <v/>
      </c>
      <c r="N583" t="str">
        <f t="shared" si="1164"/>
        <v/>
      </c>
      <c r="O583" s="4"/>
      <c r="P583" s="1" t="str">
        <f t="shared" si="5"/>
        <v/>
      </c>
      <c r="R583" s="1" t="str">
        <f t="shared" si="6"/>
        <v/>
      </c>
    </row>
    <row r="584">
      <c r="J584" s="1" t="str">
        <f t="shared" ref="J584:K584" si="1165">J583</f>
        <v/>
      </c>
      <c r="K584" s="1" t="str">
        <f t="shared" si="1165"/>
        <v/>
      </c>
      <c r="L584" s="4"/>
      <c r="M584" s="1" t="str">
        <f t="shared" ref="M584:N584" si="1166">M583</f>
        <v/>
      </c>
      <c r="N584" t="str">
        <f t="shared" si="1166"/>
        <v/>
      </c>
      <c r="O584" s="4"/>
      <c r="P584" s="1" t="str">
        <f t="shared" si="5"/>
        <v/>
      </c>
      <c r="R584" s="1" t="str">
        <f t="shared" si="6"/>
        <v/>
      </c>
    </row>
    <row r="585">
      <c r="J585" s="1" t="str">
        <f t="shared" ref="J585:K585" si="1167">J584</f>
        <v/>
      </c>
      <c r="K585" s="1" t="str">
        <f t="shared" si="1167"/>
        <v/>
      </c>
      <c r="L585" s="4"/>
      <c r="M585" s="1" t="str">
        <f t="shared" ref="M585:N585" si="1168">M584</f>
        <v/>
      </c>
      <c r="N585" t="str">
        <f t="shared" si="1168"/>
        <v/>
      </c>
      <c r="O585" s="4"/>
      <c r="P585" s="1" t="str">
        <f t="shared" si="5"/>
        <v/>
      </c>
      <c r="R585" s="1" t="str">
        <f t="shared" si="6"/>
        <v/>
      </c>
    </row>
    <row r="586">
      <c r="J586" s="1" t="str">
        <f t="shared" ref="J586:K586" si="1169">J585</f>
        <v/>
      </c>
      <c r="K586" s="1" t="str">
        <f t="shared" si="1169"/>
        <v/>
      </c>
      <c r="L586" s="4"/>
      <c r="M586" s="1" t="str">
        <f t="shared" ref="M586:N586" si="1170">M585</f>
        <v/>
      </c>
      <c r="N586" t="str">
        <f t="shared" si="1170"/>
        <v/>
      </c>
      <c r="O586" s="4"/>
      <c r="P586" s="1" t="str">
        <f t="shared" si="5"/>
        <v/>
      </c>
      <c r="R586" s="1" t="str">
        <f t="shared" si="6"/>
        <v/>
      </c>
    </row>
    <row r="587">
      <c r="J587" s="1" t="str">
        <f t="shared" ref="J587:K587" si="1171">J586</f>
        <v/>
      </c>
      <c r="K587" s="1" t="str">
        <f t="shared" si="1171"/>
        <v/>
      </c>
      <c r="L587" s="4"/>
      <c r="M587" s="1" t="str">
        <f t="shared" ref="M587:N587" si="1172">M586</f>
        <v/>
      </c>
      <c r="N587" t="str">
        <f t="shared" si="1172"/>
        <v/>
      </c>
      <c r="O587" s="4"/>
      <c r="P587" s="1" t="str">
        <f t="shared" si="5"/>
        <v/>
      </c>
      <c r="R587" s="1" t="str">
        <f t="shared" si="6"/>
        <v/>
      </c>
    </row>
    <row r="588">
      <c r="J588" s="1" t="str">
        <f t="shared" ref="J588:K588" si="1173">J587</f>
        <v/>
      </c>
      <c r="K588" s="1" t="str">
        <f t="shared" si="1173"/>
        <v/>
      </c>
      <c r="L588" s="4"/>
      <c r="M588" s="1" t="str">
        <f t="shared" ref="M588:N588" si="1174">M587</f>
        <v/>
      </c>
      <c r="N588" t="str">
        <f t="shared" si="1174"/>
        <v/>
      </c>
      <c r="O588" s="4"/>
      <c r="P588" s="1" t="str">
        <f t="shared" si="5"/>
        <v/>
      </c>
      <c r="R588" s="1" t="str">
        <f t="shared" si="6"/>
        <v/>
      </c>
    </row>
    <row r="589">
      <c r="J589" s="1" t="str">
        <f t="shared" ref="J589:K589" si="1175">J588</f>
        <v/>
      </c>
      <c r="K589" s="1" t="str">
        <f t="shared" si="1175"/>
        <v/>
      </c>
      <c r="L589" s="4"/>
      <c r="M589" s="1" t="str">
        <f t="shared" ref="M589:N589" si="1176">M588</f>
        <v/>
      </c>
      <c r="N589" t="str">
        <f t="shared" si="1176"/>
        <v/>
      </c>
      <c r="O589" s="4"/>
      <c r="P589" s="1" t="str">
        <f t="shared" si="5"/>
        <v/>
      </c>
      <c r="R589" s="1" t="str">
        <f t="shared" si="6"/>
        <v/>
      </c>
    </row>
    <row r="590">
      <c r="J590" s="1" t="str">
        <f t="shared" ref="J590:K590" si="1177">J589</f>
        <v/>
      </c>
      <c r="K590" s="1" t="str">
        <f t="shared" si="1177"/>
        <v/>
      </c>
      <c r="L590" s="4"/>
      <c r="M590" s="1" t="str">
        <f t="shared" ref="M590:N590" si="1178">M589</f>
        <v/>
      </c>
      <c r="N590" t="str">
        <f t="shared" si="1178"/>
        <v/>
      </c>
      <c r="O590" s="4"/>
      <c r="P590" s="1" t="str">
        <f t="shared" si="5"/>
        <v/>
      </c>
      <c r="R590" s="1" t="str">
        <f t="shared" si="6"/>
        <v/>
      </c>
    </row>
    <row r="591">
      <c r="J591" s="1" t="str">
        <f t="shared" ref="J591:K591" si="1179">J590</f>
        <v/>
      </c>
      <c r="K591" s="1" t="str">
        <f t="shared" si="1179"/>
        <v/>
      </c>
      <c r="L591" s="4"/>
      <c r="M591" s="1" t="str">
        <f t="shared" ref="M591:N591" si="1180">M590</f>
        <v/>
      </c>
      <c r="N591" t="str">
        <f t="shared" si="1180"/>
        <v/>
      </c>
      <c r="O591" s="4"/>
      <c r="P591" s="1" t="str">
        <f t="shared" si="5"/>
        <v/>
      </c>
      <c r="R591" s="1" t="str">
        <f t="shared" si="6"/>
        <v/>
      </c>
    </row>
    <row r="592">
      <c r="J592" s="1" t="str">
        <f t="shared" ref="J592:K592" si="1181">J591</f>
        <v/>
      </c>
      <c r="K592" s="1" t="str">
        <f t="shared" si="1181"/>
        <v/>
      </c>
      <c r="L592" s="4"/>
      <c r="M592" s="1" t="str">
        <f t="shared" ref="M592:N592" si="1182">M591</f>
        <v/>
      </c>
      <c r="N592" t="str">
        <f t="shared" si="1182"/>
        <v/>
      </c>
      <c r="O592" s="4"/>
      <c r="P592" s="1" t="str">
        <f t="shared" si="5"/>
        <v/>
      </c>
      <c r="R592" s="1" t="str">
        <f t="shared" si="6"/>
        <v/>
      </c>
    </row>
    <row r="593">
      <c r="J593" s="1" t="str">
        <f t="shared" ref="J593:K593" si="1183">J592</f>
        <v/>
      </c>
      <c r="K593" s="1" t="str">
        <f t="shared" si="1183"/>
        <v/>
      </c>
      <c r="L593" s="4"/>
      <c r="M593" s="1" t="str">
        <f t="shared" ref="M593:N593" si="1184">M592</f>
        <v/>
      </c>
      <c r="N593" t="str">
        <f t="shared" si="1184"/>
        <v/>
      </c>
      <c r="O593" s="4"/>
      <c r="P593" s="1" t="str">
        <f t="shared" si="5"/>
        <v/>
      </c>
      <c r="R593" s="1" t="str">
        <f t="shared" si="6"/>
        <v/>
      </c>
    </row>
    <row r="594">
      <c r="J594" s="1" t="str">
        <f t="shared" ref="J594:K594" si="1185">J593</f>
        <v/>
      </c>
      <c r="K594" s="1" t="str">
        <f t="shared" si="1185"/>
        <v/>
      </c>
      <c r="L594" s="4"/>
      <c r="M594" s="1" t="str">
        <f t="shared" ref="M594:N594" si="1186">M593</f>
        <v/>
      </c>
      <c r="N594" t="str">
        <f t="shared" si="1186"/>
        <v/>
      </c>
      <c r="O594" s="4"/>
      <c r="P594" s="1" t="str">
        <f t="shared" si="5"/>
        <v/>
      </c>
      <c r="R594" s="1" t="str">
        <f t="shared" si="6"/>
        <v/>
      </c>
    </row>
    <row r="595">
      <c r="J595" s="1" t="str">
        <f t="shared" ref="J595:K595" si="1187">J594</f>
        <v/>
      </c>
      <c r="K595" s="1" t="str">
        <f t="shared" si="1187"/>
        <v/>
      </c>
      <c r="L595" s="4"/>
      <c r="M595" s="1" t="str">
        <f t="shared" ref="M595:N595" si="1188">M594</f>
        <v/>
      </c>
      <c r="N595" t="str">
        <f t="shared" si="1188"/>
        <v/>
      </c>
      <c r="O595" s="4"/>
      <c r="P595" s="1" t="str">
        <f t="shared" si="5"/>
        <v/>
      </c>
      <c r="R595" s="1" t="str">
        <f t="shared" si="6"/>
        <v/>
      </c>
    </row>
    <row r="596">
      <c r="J596" s="1" t="str">
        <f t="shared" ref="J596:K596" si="1189">J595</f>
        <v/>
      </c>
      <c r="K596" s="1" t="str">
        <f t="shared" si="1189"/>
        <v/>
      </c>
      <c r="L596" s="4"/>
      <c r="M596" s="1" t="str">
        <f t="shared" ref="M596:N596" si="1190">M595</f>
        <v/>
      </c>
      <c r="N596" t="str">
        <f t="shared" si="1190"/>
        <v/>
      </c>
      <c r="O596" s="4"/>
      <c r="P596" s="1" t="str">
        <f t="shared" si="5"/>
        <v/>
      </c>
      <c r="R596" s="1" t="str">
        <f t="shared" si="6"/>
        <v/>
      </c>
    </row>
    <row r="597">
      <c r="J597" s="1" t="str">
        <f t="shared" ref="J597:K597" si="1191">J596</f>
        <v/>
      </c>
      <c r="K597" s="1" t="str">
        <f t="shared" si="1191"/>
        <v/>
      </c>
      <c r="L597" s="4"/>
      <c r="M597" s="1" t="str">
        <f t="shared" ref="M597:N597" si="1192">M596</f>
        <v/>
      </c>
      <c r="N597" t="str">
        <f t="shared" si="1192"/>
        <v/>
      </c>
      <c r="O597" s="4"/>
      <c r="P597" s="1" t="str">
        <f t="shared" si="5"/>
        <v/>
      </c>
      <c r="R597" s="1" t="str">
        <f t="shared" si="6"/>
        <v/>
      </c>
    </row>
    <row r="598">
      <c r="J598" s="1" t="str">
        <f t="shared" ref="J598:K598" si="1193">J597</f>
        <v/>
      </c>
      <c r="K598" s="1" t="str">
        <f t="shared" si="1193"/>
        <v/>
      </c>
      <c r="L598" s="4"/>
      <c r="M598" s="1" t="str">
        <f t="shared" ref="M598:N598" si="1194">M597</f>
        <v/>
      </c>
      <c r="N598" t="str">
        <f t="shared" si="1194"/>
        <v/>
      </c>
      <c r="O598" s="4"/>
      <c r="P598" s="1" t="str">
        <f t="shared" si="5"/>
        <v/>
      </c>
      <c r="R598" s="1" t="str">
        <f t="shared" si="6"/>
        <v/>
      </c>
    </row>
    <row r="599">
      <c r="J599" s="1" t="str">
        <f t="shared" ref="J599:K599" si="1195">J598</f>
        <v/>
      </c>
      <c r="K599" s="1" t="str">
        <f t="shared" si="1195"/>
        <v/>
      </c>
      <c r="L599" s="4"/>
      <c r="M599" s="1" t="str">
        <f t="shared" ref="M599:N599" si="1196">M598</f>
        <v/>
      </c>
      <c r="N599" t="str">
        <f t="shared" si="1196"/>
        <v/>
      </c>
      <c r="O599" s="4"/>
      <c r="P599" s="1" t="str">
        <f t="shared" si="5"/>
        <v/>
      </c>
      <c r="R599" s="1" t="str">
        <f t="shared" si="6"/>
        <v/>
      </c>
    </row>
    <row r="600">
      <c r="J600" s="1" t="str">
        <f t="shared" ref="J600:K600" si="1197">J599</f>
        <v/>
      </c>
      <c r="K600" s="1" t="str">
        <f t="shared" si="1197"/>
        <v/>
      </c>
      <c r="L600" s="4"/>
      <c r="M600" s="1" t="str">
        <f t="shared" ref="M600:N600" si="1198">M599</f>
        <v/>
      </c>
      <c r="N600" t="str">
        <f t="shared" si="1198"/>
        <v/>
      </c>
      <c r="O600" s="4"/>
      <c r="P600" s="1" t="str">
        <f t="shared" si="5"/>
        <v/>
      </c>
      <c r="R600" s="1" t="str">
        <f t="shared" si="6"/>
        <v/>
      </c>
    </row>
    <row r="601">
      <c r="J601" s="1" t="str">
        <f t="shared" ref="J601:K601" si="1199">J600</f>
        <v/>
      </c>
      <c r="K601" s="1" t="str">
        <f t="shared" si="1199"/>
        <v/>
      </c>
      <c r="L601" s="4"/>
      <c r="M601" s="1" t="str">
        <f t="shared" ref="M601:N601" si="1200">M600</f>
        <v/>
      </c>
      <c r="N601" t="str">
        <f t="shared" si="1200"/>
        <v/>
      </c>
      <c r="O601" s="4"/>
      <c r="P601" s="1" t="str">
        <f t="shared" si="5"/>
        <v/>
      </c>
      <c r="R601" s="1" t="str">
        <f t="shared" si="6"/>
        <v/>
      </c>
    </row>
    <row r="602">
      <c r="J602" s="1" t="str">
        <f t="shared" ref="J602:K602" si="1201">J601</f>
        <v/>
      </c>
      <c r="K602" s="1" t="str">
        <f t="shared" si="1201"/>
        <v/>
      </c>
      <c r="L602" s="4"/>
      <c r="M602" s="1" t="str">
        <f t="shared" ref="M602:N602" si="1202">M601</f>
        <v/>
      </c>
      <c r="N602" t="str">
        <f t="shared" si="1202"/>
        <v/>
      </c>
      <c r="O602" s="4"/>
      <c r="P602" s="1" t="str">
        <f t="shared" si="5"/>
        <v/>
      </c>
      <c r="R602" s="1" t="str">
        <f t="shared" si="6"/>
        <v/>
      </c>
    </row>
    <row r="603">
      <c r="J603" s="1" t="str">
        <f t="shared" ref="J603:K603" si="1203">J602</f>
        <v/>
      </c>
      <c r="K603" s="1" t="str">
        <f t="shared" si="1203"/>
        <v/>
      </c>
      <c r="L603" s="4"/>
      <c r="M603" s="1" t="str">
        <f t="shared" ref="M603:N603" si="1204">M602</f>
        <v/>
      </c>
      <c r="N603" t="str">
        <f t="shared" si="1204"/>
        <v/>
      </c>
      <c r="O603" s="4"/>
      <c r="P603" s="1" t="str">
        <f t="shared" si="5"/>
        <v/>
      </c>
      <c r="R603" s="1" t="str">
        <f t="shared" si="6"/>
        <v/>
      </c>
    </row>
    <row r="604">
      <c r="J604" s="1" t="str">
        <f t="shared" ref="J604:K604" si="1205">J603</f>
        <v/>
      </c>
      <c r="K604" s="1" t="str">
        <f t="shared" si="1205"/>
        <v/>
      </c>
      <c r="L604" s="4"/>
      <c r="M604" s="1" t="str">
        <f t="shared" ref="M604:N604" si="1206">M603</f>
        <v/>
      </c>
      <c r="N604" t="str">
        <f t="shared" si="1206"/>
        <v/>
      </c>
      <c r="O604" s="4"/>
      <c r="P604" s="1" t="str">
        <f t="shared" si="5"/>
        <v/>
      </c>
      <c r="R604" s="1" t="str">
        <f t="shared" si="6"/>
        <v/>
      </c>
    </row>
    <row r="605">
      <c r="J605" s="1" t="str">
        <f t="shared" ref="J605:K605" si="1207">J604</f>
        <v/>
      </c>
      <c r="K605" s="1" t="str">
        <f t="shared" si="1207"/>
        <v/>
      </c>
      <c r="L605" s="4"/>
      <c r="M605" s="1" t="str">
        <f t="shared" ref="M605:N605" si="1208">M604</f>
        <v/>
      </c>
      <c r="N605" t="str">
        <f t="shared" si="1208"/>
        <v/>
      </c>
      <c r="O605" s="4"/>
      <c r="P605" s="1" t="str">
        <f t="shared" si="5"/>
        <v/>
      </c>
      <c r="R605" s="1" t="str">
        <f t="shared" si="6"/>
        <v/>
      </c>
    </row>
    <row r="606">
      <c r="J606" s="1" t="str">
        <f t="shared" ref="J606:K606" si="1209">J605</f>
        <v/>
      </c>
      <c r="K606" s="1" t="str">
        <f t="shared" si="1209"/>
        <v/>
      </c>
      <c r="L606" s="4"/>
      <c r="M606" s="1" t="str">
        <f t="shared" ref="M606:N606" si="1210">M605</f>
        <v/>
      </c>
      <c r="N606" t="str">
        <f t="shared" si="1210"/>
        <v/>
      </c>
      <c r="O606" s="4"/>
      <c r="P606" s="1" t="str">
        <f t="shared" si="5"/>
        <v/>
      </c>
      <c r="R606" s="1" t="str">
        <f t="shared" si="6"/>
        <v/>
      </c>
    </row>
    <row r="607">
      <c r="J607" s="1" t="str">
        <f t="shared" ref="J607:K607" si="1211">J606</f>
        <v/>
      </c>
      <c r="K607" s="1" t="str">
        <f t="shared" si="1211"/>
        <v/>
      </c>
      <c r="L607" s="4"/>
      <c r="M607" s="1" t="str">
        <f t="shared" ref="M607:N607" si="1212">M606</f>
        <v/>
      </c>
      <c r="N607" t="str">
        <f t="shared" si="1212"/>
        <v/>
      </c>
      <c r="O607" s="4"/>
      <c r="P607" s="1" t="str">
        <f t="shared" si="5"/>
        <v/>
      </c>
      <c r="R607" s="1" t="str">
        <f t="shared" si="6"/>
        <v/>
      </c>
    </row>
    <row r="608">
      <c r="J608" s="1" t="str">
        <f t="shared" ref="J608:K608" si="1213">J607</f>
        <v/>
      </c>
      <c r="K608" s="1" t="str">
        <f t="shared" si="1213"/>
        <v/>
      </c>
      <c r="L608" s="4"/>
      <c r="M608" s="1" t="str">
        <f t="shared" ref="M608:N608" si="1214">M607</f>
        <v/>
      </c>
      <c r="N608" t="str">
        <f t="shared" si="1214"/>
        <v/>
      </c>
      <c r="O608" s="4"/>
      <c r="P608" s="1" t="str">
        <f t="shared" si="5"/>
        <v/>
      </c>
      <c r="R608" s="1" t="str">
        <f t="shared" si="6"/>
        <v/>
      </c>
    </row>
    <row r="609">
      <c r="J609" s="1" t="str">
        <f t="shared" ref="J609:K609" si="1215">J608</f>
        <v/>
      </c>
      <c r="K609" s="1" t="str">
        <f t="shared" si="1215"/>
        <v/>
      </c>
      <c r="L609" s="4"/>
      <c r="M609" s="1" t="str">
        <f t="shared" ref="M609:N609" si="1216">M608</f>
        <v/>
      </c>
      <c r="N609" t="str">
        <f t="shared" si="1216"/>
        <v/>
      </c>
      <c r="O609" s="4"/>
      <c r="P609" s="1" t="str">
        <f t="shared" si="5"/>
        <v/>
      </c>
      <c r="R609" s="1" t="str">
        <f t="shared" si="6"/>
        <v/>
      </c>
    </row>
    <row r="610">
      <c r="J610" s="1" t="str">
        <f t="shared" ref="J610:K610" si="1217">J609</f>
        <v/>
      </c>
      <c r="K610" s="1" t="str">
        <f t="shared" si="1217"/>
        <v/>
      </c>
      <c r="L610" s="4"/>
      <c r="M610" s="1" t="str">
        <f t="shared" ref="M610:N610" si="1218">M609</f>
        <v/>
      </c>
      <c r="N610" t="str">
        <f t="shared" si="1218"/>
        <v/>
      </c>
      <c r="O610" s="4"/>
      <c r="P610" s="1" t="str">
        <f t="shared" si="5"/>
        <v/>
      </c>
      <c r="R610" s="1" t="str">
        <f t="shared" si="6"/>
        <v/>
      </c>
    </row>
    <row r="611">
      <c r="J611" s="1" t="str">
        <f t="shared" ref="J611:K611" si="1219">J610</f>
        <v/>
      </c>
      <c r="K611" s="1" t="str">
        <f t="shared" si="1219"/>
        <v/>
      </c>
      <c r="L611" s="4"/>
      <c r="M611" s="1" t="str">
        <f t="shared" ref="M611:N611" si="1220">M610</f>
        <v/>
      </c>
      <c r="N611" t="str">
        <f t="shared" si="1220"/>
        <v/>
      </c>
      <c r="O611" s="4"/>
      <c r="P611" s="1" t="str">
        <f t="shared" si="5"/>
        <v/>
      </c>
      <c r="R611" s="1" t="str">
        <f t="shared" si="6"/>
        <v/>
      </c>
    </row>
    <row r="612">
      <c r="J612" s="1" t="str">
        <f t="shared" ref="J612:K612" si="1221">J611</f>
        <v/>
      </c>
      <c r="K612" s="1" t="str">
        <f t="shared" si="1221"/>
        <v/>
      </c>
      <c r="L612" s="4"/>
      <c r="M612" s="1" t="str">
        <f t="shared" ref="M612:N612" si="1222">M611</f>
        <v/>
      </c>
      <c r="N612" t="str">
        <f t="shared" si="1222"/>
        <v/>
      </c>
      <c r="O612" s="4"/>
      <c r="P612" s="1" t="str">
        <f t="shared" si="5"/>
        <v/>
      </c>
      <c r="R612" s="1" t="str">
        <f t="shared" si="6"/>
        <v/>
      </c>
    </row>
    <row r="613">
      <c r="J613" s="1" t="str">
        <f t="shared" ref="J613:K613" si="1223">J612</f>
        <v/>
      </c>
      <c r="K613" s="1" t="str">
        <f t="shared" si="1223"/>
        <v/>
      </c>
      <c r="L613" s="4"/>
      <c r="M613" s="1" t="str">
        <f t="shared" ref="M613:N613" si="1224">M612</f>
        <v/>
      </c>
      <c r="N613" t="str">
        <f t="shared" si="1224"/>
        <v/>
      </c>
      <c r="O613" s="4"/>
      <c r="P613" s="1" t="str">
        <f t="shared" si="5"/>
        <v/>
      </c>
      <c r="R613" s="1" t="str">
        <f t="shared" si="6"/>
        <v/>
      </c>
    </row>
    <row r="614">
      <c r="J614" s="1" t="str">
        <f t="shared" ref="J614:K614" si="1225">J613</f>
        <v/>
      </c>
      <c r="K614" s="1" t="str">
        <f t="shared" si="1225"/>
        <v/>
      </c>
      <c r="L614" s="4"/>
      <c r="M614" s="1" t="str">
        <f t="shared" ref="M614:N614" si="1226">M613</f>
        <v/>
      </c>
      <c r="N614" t="str">
        <f t="shared" si="1226"/>
        <v/>
      </c>
      <c r="O614" s="4"/>
      <c r="P614" s="1" t="str">
        <f t="shared" si="5"/>
        <v/>
      </c>
      <c r="R614" s="1" t="str">
        <f t="shared" si="6"/>
        <v/>
      </c>
    </row>
    <row r="615">
      <c r="J615" s="1" t="str">
        <f t="shared" ref="J615:K615" si="1227">J614</f>
        <v/>
      </c>
      <c r="K615" s="1" t="str">
        <f t="shared" si="1227"/>
        <v/>
      </c>
      <c r="L615" s="4"/>
      <c r="M615" s="1" t="str">
        <f t="shared" ref="M615:N615" si="1228">M614</f>
        <v/>
      </c>
      <c r="N615" t="str">
        <f t="shared" si="1228"/>
        <v/>
      </c>
      <c r="O615" s="4"/>
      <c r="P615" s="1" t="str">
        <f t="shared" si="5"/>
        <v/>
      </c>
      <c r="R615" s="1" t="str">
        <f t="shared" si="6"/>
        <v/>
      </c>
    </row>
    <row r="616">
      <c r="J616" s="1" t="str">
        <f t="shared" ref="J616:K616" si="1229">J615</f>
        <v/>
      </c>
      <c r="K616" s="1" t="str">
        <f t="shared" si="1229"/>
        <v/>
      </c>
      <c r="L616" s="4"/>
      <c r="M616" s="1" t="str">
        <f t="shared" ref="M616:N616" si="1230">M615</f>
        <v/>
      </c>
      <c r="N616" t="str">
        <f t="shared" si="1230"/>
        <v/>
      </c>
      <c r="O616" s="4"/>
      <c r="P616" s="1" t="str">
        <f t="shared" si="5"/>
        <v/>
      </c>
      <c r="R616" s="1" t="str">
        <f t="shared" si="6"/>
        <v/>
      </c>
    </row>
    <row r="617">
      <c r="J617" s="1" t="str">
        <f t="shared" ref="J617:K617" si="1231">J616</f>
        <v/>
      </c>
      <c r="K617" s="1" t="str">
        <f t="shared" si="1231"/>
        <v/>
      </c>
      <c r="L617" s="4"/>
      <c r="M617" s="1" t="str">
        <f t="shared" ref="M617:N617" si="1232">M616</f>
        <v/>
      </c>
      <c r="N617" t="str">
        <f t="shared" si="1232"/>
        <v/>
      </c>
      <c r="O617" s="4"/>
      <c r="P617" s="1" t="str">
        <f t="shared" si="5"/>
        <v/>
      </c>
      <c r="R617" s="1" t="str">
        <f t="shared" si="6"/>
        <v/>
      </c>
    </row>
    <row r="618">
      <c r="J618" s="1" t="str">
        <f t="shared" ref="J618:K618" si="1233">J617</f>
        <v/>
      </c>
      <c r="K618" s="1" t="str">
        <f t="shared" si="1233"/>
        <v/>
      </c>
      <c r="L618" s="4"/>
      <c r="M618" s="1" t="str">
        <f t="shared" ref="M618:N618" si="1234">M617</f>
        <v/>
      </c>
      <c r="N618" t="str">
        <f t="shared" si="1234"/>
        <v/>
      </c>
      <c r="O618" s="4"/>
      <c r="P618" s="1" t="str">
        <f t="shared" si="5"/>
        <v/>
      </c>
      <c r="R618" s="1" t="str">
        <f t="shared" si="6"/>
        <v/>
      </c>
    </row>
    <row r="619">
      <c r="J619" s="1" t="str">
        <f t="shared" ref="J619:K619" si="1235">J618</f>
        <v/>
      </c>
      <c r="K619" s="1" t="str">
        <f t="shared" si="1235"/>
        <v/>
      </c>
      <c r="L619" s="4"/>
      <c r="M619" s="1" t="str">
        <f t="shared" ref="M619:N619" si="1236">M618</f>
        <v/>
      </c>
      <c r="N619" t="str">
        <f t="shared" si="1236"/>
        <v/>
      </c>
      <c r="O619" s="4"/>
      <c r="P619" s="1" t="str">
        <f t="shared" si="5"/>
        <v/>
      </c>
      <c r="R619" s="1" t="str">
        <f t="shared" si="6"/>
        <v/>
      </c>
    </row>
    <row r="620">
      <c r="J620" s="1" t="str">
        <f t="shared" ref="J620:K620" si="1237">J619</f>
        <v/>
      </c>
      <c r="K620" s="1" t="str">
        <f t="shared" si="1237"/>
        <v/>
      </c>
      <c r="L620" s="4"/>
      <c r="M620" s="1" t="str">
        <f t="shared" ref="M620:N620" si="1238">M619</f>
        <v/>
      </c>
      <c r="N620" t="str">
        <f t="shared" si="1238"/>
        <v/>
      </c>
      <c r="O620" s="4"/>
      <c r="P620" s="1" t="str">
        <f t="shared" si="5"/>
        <v/>
      </c>
      <c r="R620" s="1" t="str">
        <f t="shared" si="6"/>
        <v/>
      </c>
    </row>
    <row r="621">
      <c r="J621" s="1" t="str">
        <f t="shared" ref="J621:K621" si="1239">J620</f>
        <v/>
      </c>
      <c r="K621" s="1" t="str">
        <f t="shared" si="1239"/>
        <v/>
      </c>
      <c r="L621" s="4"/>
      <c r="M621" s="1" t="str">
        <f t="shared" ref="M621:N621" si="1240">M620</f>
        <v/>
      </c>
      <c r="N621" t="str">
        <f t="shared" si="1240"/>
        <v/>
      </c>
      <c r="O621" s="4"/>
      <c r="P621" s="1" t="str">
        <f t="shared" si="5"/>
        <v/>
      </c>
      <c r="R621" s="1" t="str">
        <f t="shared" si="6"/>
        <v/>
      </c>
    </row>
    <row r="622">
      <c r="J622" s="1" t="str">
        <f t="shared" ref="J622:K622" si="1241">J621</f>
        <v/>
      </c>
      <c r="K622" s="1" t="str">
        <f t="shared" si="1241"/>
        <v/>
      </c>
      <c r="L622" s="4"/>
      <c r="M622" s="1" t="str">
        <f t="shared" ref="M622:N622" si="1242">M621</f>
        <v/>
      </c>
      <c r="N622" t="str">
        <f t="shared" si="1242"/>
        <v/>
      </c>
      <c r="O622" s="4"/>
      <c r="P622" s="1" t="str">
        <f t="shared" si="5"/>
        <v/>
      </c>
      <c r="R622" s="1" t="str">
        <f t="shared" si="6"/>
        <v/>
      </c>
    </row>
    <row r="623">
      <c r="J623" s="1" t="str">
        <f t="shared" ref="J623:K623" si="1243">J622</f>
        <v/>
      </c>
      <c r="K623" s="1" t="str">
        <f t="shared" si="1243"/>
        <v/>
      </c>
      <c r="L623" s="4"/>
      <c r="M623" s="1" t="str">
        <f t="shared" ref="M623:N623" si="1244">M622</f>
        <v/>
      </c>
      <c r="N623" t="str">
        <f t="shared" si="1244"/>
        <v/>
      </c>
      <c r="O623" s="4"/>
      <c r="P623" s="1" t="str">
        <f t="shared" si="5"/>
        <v/>
      </c>
      <c r="R623" s="1" t="str">
        <f t="shared" si="6"/>
        <v/>
      </c>
    </row>
    <row r="624">
      <c r="J624" s="1" t="str">
        <f t="shared" ref="J624:K624" si="1245">J623</f>
        <v/>
      </c>
      <c r="K624" s="1" t="str">
        <f t="shared" si="1245"/>
        <v/>
      </c>
      <c r="L624" s="4"/>
      <c r="M624" s="1" t="str">
        <f t="shared" ref="M624:N624" si="1246">M623</f>
        <v/>
      </c>
      <c r="N624" t="str">
        <f t="shared" si="1246"/>
        <v/>
      </c>
      <c r="O624" s="4"/>
      <c r="P624" s="1" t="str">
        <f t="shared" si="5"/>
        <v/>
      </c>
      <c r="R624" s="1" t="str">
        <f t="shared" si="6"/>
        <v/>
      </c>
    </row>
    <row r="625">
      <c r="J625" s="1" t="str">
        <f t="shared" ref="J625:K625" si="1247">J624</f>
        <v/>
      </c>
      <c r="K625" s="1" t="str">
        <f t="shared" si="1247"/>
        <v/>
      </c>
      <c r="L625" s="4"/>
      <c r="M625" s="1" t="str">
        <f t="shared" ref="M625:N625" si="1248">M624</f>
        <v/>
      </c>
      <c r="N625" t="str">
        <f t="shared" si="1248"/>
        <v/>
      </c>
      <c r="O625" s="4"/>
      <c r="P625" s="1" t="str">
        <f t="shared" si="5"/>
        <v/>
      </c>
      <c r="R625" s="1" t="str">
        <f t="shared" si="6"/>
        <v/>
      </c>
    </row>
    <row r="626">
      <c r="J626" s="1" t="str">
        <f t="shared" ref="J626:K626" si="1249">J625</f>
        <v/>
      </c>
      <c r="K626" s="1" t="str">
        <f t="shared" si="1249"/>
        <v/>
      </c>
      <c r="L626" s="4"/>
      <c r="M626" s="1" t="str">
        <f t="shared" ref="M626:N626" si="1250">M625</f>
        <v/>
      </c>
      <c r="N626" t="str">
        <f t="shared" si="1250"/>
        <v/>
      </c>
      <c r="O626" s="4"/>
      <c r="P626" s="1" t="str">
        <f t="shared" si="5"/>
        <v/>
      </c>
      <c r="R626" s="1" t="str">
        <f t="shared" si="6"/>
        <v/>
      </c>
    </row>
    <row r="627">
      <c r="J627" s="1" t="str">
        <f t="shared" ref="J627:K627" si="1251">J626</f>
        <v/>
      </c>
      <c r="K627" s="1" t="str">
        <f t="shared" si="1251"/>
        <v/>
      </c>
      <c r="L627" s="4"/>
      <c r="M627" s="1" t="str">
        <f t="shared" ref="M627:N627" si="1252">M626</f>
        <v/>
      </c>
      <c r="N627" t="str">
        <f t="shared" si="1252"/>
        <v/>
      </c>
      <c r="O627" s="4"/>
      <c r="P627" s="1" t="str">
        <f t="shared" si="5"/>
        <v/>
      </c>
      <c r="R627" s="1" t="str">
        <f t="shared" si="6"/>
        <v/>
      </c>
    </row>
    <row r="628">
      <c r="J628" s="1" t="str">
        <f t="shared" ref="J628:K628" si="1253">J627</f>
        <v/>
      </c>
      <c r="K628" s="1" t="str">
        <f t="shared" si="1253"/>
        <v/>
      </c>
      <c r="L628" s="4"/>
      <c r="M628" s="1" t="str">
        <f t="shared" ref="M628:N628" si="1254">M627</f>
        <v/>
      </c>
      <c r="N628" t="str">
        <f t="shared" si="1254"/>
        <v/>
      </c>
      <c r="O628" s="4"/>
      <c r="P628" s="1" t="str">
        <f t="shared" si="5"/>
        <v/>
      </c>
      <c r="R628" s="1" t="str">
        <f t="shared" si="6"/>
        <v/>
      </c>
    </row>
    <row r="629">
      <c r="J629" s="1" t="str">
        <f t="shared" ref="J629:K629" si="1255">J628</f>
        <v/>
      </c>
      <c r="K629" s="1" t="str">
        <f t="shared" si="1255"/>
        <v/>
      </c>
      <c r="L629" s="4"/>
      <c r="M629" s="1" t="str">
        <f t="shared" ref="M629:N629" si="1256">M628</f>
        <v/>
      </c>
      <c r="N629" t="str">
        <f t="shared" si="1256"/>
        <v/>
      </c>
      <c r="O629" s="4"/>
      <c r="P629" s="1" t="str">
        <f t="shared" si="5"/>
        <v/>
      </c>
      <c r="R629" s="1" t="str">
        <f t="shared" si="6"/>
        <v/>
      </c>
    </row>
    <row r="630">
      <c r="J630" s="1" t="str">
        <f t="shared" ref="J630:K630" si="1257">J629</f>
        <v/>
      </c>
      <c r="K630" s="1" t="str">
        <f t="shared" si="1257"/>
        <v/>
      </c>
      <c r="L630" s="4"/>
      <c r="M630" s="1" t="str">
        <f t="shared" ref="M630:N630" si="1258">M629</f>
        <v/>
      </c>
      <c r="N630" t="str">
        <f t="shared" si="1258"/>
        <v/>
      </c>
      <c r="O630" s="4"/>
      <c r="P630" s="1" t="str">
        <f t="shared" si="5"/>
        <v/>
      </c>
      <c r="R630" s="1" t="str">
        <f t="shared" si="6"/>
        <v/>
      </c>
    </row>
    <row r="631">
      <c r="J631" s="1" t="str">
        <f t="shared" ref="J631:K631" si="1259">J630</f>
        <v/>
      </c>
      <c r="K631" s="1" t="str">
        <f t="shared" si="1259"/>
        <v/>
      </c>
      <c r="L631" s="4"/>
      <c r="M631" s="1" t="str">
        <f t="shared" ref="M631:N631" si="1260">M630</f>
        <v/>
      </c>
      <c r="N631" t="str">
        <f t="shared" si="1260"/>
        <v/>
      </c>
      <c r="O631" s="4"/>
      <c r="P631" s="1" t="str">
        <f t="shared" si="5"/>
        <v/>
      </c>
      <c r="R631" s="1" t="str">
        <f t="shared" si="6"/>
        <v/>
      </c>
    </row>
    <row r="632">
      <c r="J632" s="1" t="str">
        <f t="shared" ref="J632:K632" si="1261">J631</f>
        <v/>
      </c>
      <c r="K632" s="1" t="str">
        <f t="shared" si="1261"/>
        <v/>
      </c>
      <c r="L632" s="4"/>
      <c r="M632" s="1" t="str">
        <f t="shared" ref="M632:N632" si="1262">M631</f>
        <v/>
      </c>
      <c r="N632" t="str">
        <f t="shared" si="1262"/>
        <v/>
      </c>
      <c r="O632" s="4"/>
      <c r="P632" s="1" t="str">
        <f t="shared" si="5"/>
        <v/>
      </c>
      <c r="R632" s="1" t="str">
        <f t="shared" si="6"/>
        <v/>
      </c>
    </row>
    <row r="633">
      <c r="J633" s="1" t="str">
        <f t="shared" ref="J633:K633" si="1263">J632</f>
        <v/>
      </c>
      <c r="K633" s="1" t="str">
        <f t="shared" si="1263"/>
        <v/>
      </c>
      <c r="L633" s="4"/>
      <c r="M633" s="1" t="str">
        <f t="shared" ref="M633:N633" si="1264">M632</f>
        <v/>
      </c>
      <c r="N633" t="str">
        <f t="shared" si="1264"/>
        <v/>
      </c>
      <c r="O633" s="4"/>
      <c r="P633" s="1" t="str">
        <f t="shared" si="5"/>
        <v/>
      </c>
      <c r="R633" s="1" t="str">
        <f t="shared" si="6"/>
        <v/>
      </c>
    </row>
    <row r="634">
      <c r="J634" s="1" t="str">
        <f t="shared" ref="J634:K634" si="1265">J633</f>
        <v/>
      </c>
      <c r="K634" s="1" t="str">
        <f t="shared" si="1265"/>
        <v/>
      </c>
      <c r="L634" s="4"/>
      <c r="M634" s="1" t="str">
        <f t="shared" ref="M634:N634" si="1266">M633</f>
        <v/>
      </c>
      <c r="N634" t="str">
        <f t="shared" si="1266"/>
        <v/>
      </c>
      <c r="O634" s="4"/>
      <c r="P634" s="1" t="str">
        <f t="shared" si="5"/>
        <v/>
      </c>
      <c r="R634" s="1" t="str">
        <f t="shared" si="6"/>
        <v/>
      </c>
    </row>
    <row r="635">
      <c r="J635" s="1" t="str">
        <f t="shared" ref="J635:K635" si="1267">J634</f>
        <v/>
      </c>
      <c r="K635" s="1" t="str">
        <f t="shared" si="1267"/>
        <v/>
      </c>
      <c r="L635" s="4"/>
      <c r="M635" s="1" t="str">
        <f t="shared" ref="M635:N635" si="1268">M634</f>
        <v/>
      </c>
      <c r="N635" t="str">
        <f t="shared" si="1268"/>
        <v/>
      </c>
      <c r="O635" s="4"/>
      <c r="P635" s="1" t="str">
        <f t="shared" si="5"/>
        <v/>
      </c>
      <c r="R635" s="1" t="str">
        <f t="shared" si="6"/>
        <v/>
      </c>
    </row>
    <row r="636">
      <c r="J636" s="1" t="str">
        <f t="shared" ref="J636:K636" si="1269">J635</f>
        <v/>
      </c>
      <c r="K636" s="1" t="str">
        <f t="shared" si="1269"/>
        <v/>
      </c>
      <c r="L636" s="4"/>
      <c r="M636" s="1" t="str">
        <f t="shared" ref="M636:N636" si="1270">M635</f>
        <v/>
      </c>
      <c r="N636" t="str">
        <f t="shared" si="1270"/>
        <v/>
      </c>
      <c r="O636" s="4"/>
      <c r="P636" s="1" t="str">
        <f t="shared" si="5"/>
        <v/>
      </c>
      <c r="R636" s="1" t="str">
        <f t="shared" si="6"/>
        <v/>
      </c>
    </row>
    <row r="637">
      <c r="J637" s="1" t="str">
        <f t="shared" ref="J637:K637" si="1271">J636</f>
        <v/>
      </c>
      <c r="K637" s="1" t="str">
        <f t="shared" si="1271"/>
        <v/>
      </c>
      <c r="L637" s="4"/>
      <c r="M637" s="1" t="str">
        <f t="shared" ref="M637:N637" si="1272">M636</f>
        <v/>
      </c>
      <c r="N637" t="str">
        <f t="shared" si="1272"/>
        <v/>
      </c>
      <c r="O637" s="4"/>
      <c r="P637" s="1" t="str">
        <f t="shared" si="5"/>
        <v/>
      </c>
      <c r="R637" s="1" t="str">
        <f t="shared" si="6"/>
        <v/>
      </c>
    </row>
    <row r="638">
      <c r="J638" s="1" t="str">
        <f t="shared" ref="J638:K638" si="1273">J637</f>
        <v/>
      </c>
      <c r="K638" s="1" t="str">
        <f t="shared" si="1273"/>
        <v/>
      </c>
      <c r="L638" s="4"/>
      <c r="M638" s="1" t="str">
        <f t="shared" ref="M638:N638" si="1274">M637</f>
        <v/>
      </c>
      <c r="N638" t="str">
        <f t="shared" si="1274"/>
        <v/>
      </c>
      <c r="O638" s="4"/>
      <c r="P638" s="1" t="str">
        <f t="shared" si="5"/>
        <v/>
      </c>
      <c r="R638" s="1" t="str">
        <f t="shared" si="6"/>
        <v/>
      </c>
    </row>
    <row r="639">
      <c r="J639" s="1" t="str">
        <f t="shared" ref="J639:K639" si="1275">J638</f>
        <v/>
      </c>
      <c r="K639" s="1" t="str">
        <f t="shared" si="1275"/>
        <v/>
      </c>
      <c r="L639" s="4"/>
      <c r="M639" s="1" t="str">
        <f t="shared" ref="M639:N639" si="1276">M638</f>
        <v/>
      </c>
      <c r="N639" t="str">
        <f t="shared" si="1276"/>
        <v/>
      </c>
      <c r="O639" s="4"/>
      <c r="P639" s="1" t="str">
        <f t="shared" si="5"/>
        <v/>
      </c>
      <c r="R639" s="1" t="str">
        <f t="shared" si="6"/>
        <v/>
      </c>
    </row>
    <row r="640">
      <c r="J640" s="1" t="str">
        <f t="shared" ref="J640:K640" si="1277">J639</f>
        <v/>
      </c>
      <c r="K640" s="1" t="str">
        <f t="shared" si="1277"/>
        <v/>
      </c>
      <c r="L640" s="4"/>
      <c r="M640" s="1" t="str">
        <f t="shared" ref="M640:N640" si="1278">M639</f>
        <v/>
      </c>
      <c r="N640" t="str">
        <f t="shared" si="1278"/>
        <v/>
      </c>
      <c r="O640" s="4"/>
      <c r="P640" s="1" t="str">
        <f t="shared" si="5"/>
        <v/>
      </c>
      <c r="R640" s="1" t="str">
        <f t="shared" si="6"/>
        <v/>
      </c>
    </row>
    <row r="641">
      <c r="J641" s="1" t="str">
        <f t="shared" ref="J641:K641" si="1279">J640</f>
        <v/>
      </c>
      <c r="K641" s="1" t="str">
        <f t="shared" si="1279"/>
        <v/>
      </c>
      <c r="L641" s="4"/>
      <c r="M641" s="1" t="str">
        <f t="shared" ref="M641:N641" si="1280">M640</f>
        <v/>
      </c>
      <c r="N641" t="str">
        <f t="shared" si="1280"/>
        <v/>
      </c>
      <c r="O641" s="4"/>
      <c r="P641" s="1" t="str">
        <f t="shared" si="5"/>
        <v/>
      </c>
      <c r="R641" s="1" t="str">
        <f t="shared" si="6"/>
        <v/>
      </c>
    </row>
    <row r="642">
      <c r="J642" s="1" t="str">
        <f t="shared" ref="J642:K642" si="1281">J641</f>
        <v/>
      </c>
      <c r="K642" s="1" t="str">
        <f t="shared" si="1281"/>
        <v/>
      </c>
      <c r="L642" s="4"/>
      <c r="M642" s="1" t="str">
        <f t="shared" ref="M642:N642" si="1282">M641</f>
        <v/>
      </c>
      <c r="N642" t="str">
        <f t="shared" si="1282"/>
        <v/>
      </c>
      <c r="O642" s="4"/>
      <c r="P642" s="1" t="str">
        <f t="shared" si="5"/>
        <v/>
      </c>
      <c r="R642" s="1" t="str">
        <f t="shared" si="6"/>
        <v/>
      </c>
    </row>
    <row r="643">
      <c r="J643" s="1" t="str">
        <f t="shared" ref="J643:K643" si="1283">J642</f>
        <v/>
      </c>
      <c r="K643" s="1" t="str">
        <f t="shared" si="1283"/>
        <v/>
      </c>
      <c r="L643" s="4"/>
      <c r="M643" s="1" t="str">
        <f t="shared" ref="M643:N643" si="1284">M642</f>
        <v/>
      </c>
      <c r="N643" t="str">
        <f t="shared" si="1284"/>
        <v/>
      </c>
      <c r="O643" s="4"/>
      <c r="P643" s="1" t="str">
        <f t="shared" si="5"/>
        <v/>
      </c>
      <c r="R643" s="1" t="str">
        <f t="shared" si="6"/>
        <v/>
      </c>
    </row>
    <row r="644">
      <c r="J644" s="1" t="str">
        <f t="shared" ref="J644:K644" si="1285">J643</f>
        <v/>
      </c>
      <c r="K644" s="1" t="str">
        <f t="shared" si="1285"/>
        <v/>
      </c>
      <c r="L644" s="4"/>
      <c r="M644" s="1" t="str">
        <f t="shared" ref="M644:N644" si="1286">M643</f>
        <v/>
      </c>
      <c r="N644" t="str">
        <f t="shared" si="1286"/>
        <v/>
      </c>
      <c r="O644" s="4"/>
      <c r="P644" s="1" t="str">
        <f t="shared" si="5"/>
        <v/>
      </c>
      <c r="R644" s="1" t="str">
        <f t="shared" si="6"/>
        <v/>
      </c>
    </row>
    <row r="645">
      <c r="J645" s="1" t="str">
        <f t="shared" ref="J645:K645" si="1287">J644</f>
        <v/>
      </c>
      <c r="K645" s="1" t="str">
        <f t="shared" si="1287"/>
        <v/>
      </c>
      <c r="L645" s="4"/>
      <c r="M645" s="1" t="str">
        <f t="shared" ref="M645:N645" si="1288">M644</f>
        <v/>
      </c>
      <c r="N645" t="str">
        <f t="shared" si="1288"/>
        <v/>
      </c>
      <c r="O645" s="4"/>
      <c r="P645" s="1" t="str">
        <f t="shared" si="5"/>
        <v/>
      </c>
      <c r="R645" s="1" t="str">
        <f t="shared" si="6"/>
        <v/>
      </c>
    </row>
    <row r="646">
      <c r="J646" s="1" t="str">
        <f t="shared" ref="J646:K646" si="1289">J645</f>
        <v/>
      </c>
      <c r="K646" s="1" t="str">
        <f t="shared" si="1289"/>
        <v/>
      </c>
      <c r="L646" s="4"/>
      <c r="M646" s="1" t="str">
        <f t="shared" ref="M646:N646" si="1290">M645</f>
        <v/>
      </c>
      <c r="N646" t="str">
        <f t="shared" si="1290"/>
        <v/>
      </c>
      <c r="O646" s="4"/>
      <c r="P646" s="1" t="str">
        <f t="shared" si="5"/>
        <v/>
      </c>
      <c r="R646" s="1" t="str">
        <f t="shared" si="6"/>
        <v/>
      </c>
    </row>
    <row r="647">
      <c r="J647" s="1" t="str">
        <f t="shared" ref="J647:K647" si="1291">J646</f>
        <v/>
      </c>
      <c r="K647" s="1" t="str">
        <f t="shared" si="1291"/>
        <v/>
      </c>
      <c r="L647" s="4"/>
      <c r="M647" s="1" t="str">
        <f t="shared" ref="M647:N647" si="1292">M646</f>
        <v/>
      </c>
      <c r="N647" t="str">
        <f t="shared" si="1292"/>
        <v/>
      </c>
      <c r="O647" s="4"/>
      <c r="P647" s="1" t="str">
        <f t="shared" si="5"/>
        <v/>
      </c>
      <c r="R647" s="1" t="str">
        <f t="shared" si="6"/>
        <v/>
      </c>
    </row>
    <row r="648">
      <c r="J648" s="1" t="str">
        <f t="shared" ref="J648:K648" si="1293">J647</f>
        <v/>
      </c>
      <c r="K648" s="1" t="str">
        <f t="shared" si="1293"/>
        <v/>
      </c>
      <c r="L648" s="4"/>
      <c r="M648" s="1" t="str">
        <f t="shared" ref="M648:N648" si="1294">M647</f>
        <v/>
      </c>
      <c r="N648" t="str">
        <f t="shared" si="1294"/>
        <v/>
      </c>
      <c r="O648" s="4"/>
      <c r="P648" s="1" t="str">
        <f t="shared" si="5"/>
        <v/>
      </c>
      <c r="R648" s="1" t="str">
        <f t="shared" si="6"/>
        <v/>
      </c>
    </row>
    <row r="649">
      <c r="J649" s="1" t="str">
        <f t="shared" ref="J649:K649" si="1295">J648</f>
        <v/>
      </c>
      <c r="K649" s="1" t="str">
        <f t="shared" si="1295"/>
        <v/>
      </c>
      <c r="L649" s="4"/>
      <c r="M649" s="1" t="str">
        <f t="shared" ref="M649:N649" si="1296">M648</f>
        <v/>
      </c>
      <c r="N649" t="str">
        <f t="shared" si="1296"/>
        <v/>
      </c>
      <c r="O649" s="4"/>
      <c r="P649" s="1" t="str">
        <f t="shared" si="5"/>
        <v/>
      </c>
      <c r="R649" s="1" t="str">
        <f t="shared" si="6"/>
        <v/>
      </c>
    </row>
    <row r="650">
      <c r="J650" s="1" t="str">
        <f t="shared" ref="J650:K650" si="1297">J649</f>
        <v/>
      </c>
      <c r="K650" s="1" t="str">
        <f t="shared" si="1297"/>
        <v/>
      </c>
      <c r="L650" s="4"/>
      <c r="M650" s="1" t="str">
        <f t="shared" ref="M650:N650" si="1298">M649</f>
        <v/>
      </c>
      <c r="N650" t="str">
        <f t="shared" si="1298"/>
        <v/>
      </c>
      <c r="O650" s="4"/>
      <c r="P650" s="1" t="str">
        <f t="shared" si="5"/>
        <v/>
      </c>
      <c r="R650" s="1" t="str">
        <f t="shared" si="6"/>
        <v/>
      </c>
    </row>
    <row r="651">
      <c r="J651" s="1" t="str">
        <f t="shared" ref="J651:K651" si="1299">J650</f>
        <v/>
      </c>
      <c r="K651" s="1" t="str">
        <f t="shared" si="1299"/>
        <v/>
      </c>
      <c r="L651" s="4"/>
      <c r="M651" s="1" t="str">
        <f t="shared" ref="M651:N651" si="1300">M650</f>
        <v/>
      </c>
      <c r="N651" t="str">
        <f t="shared" si="1300"/>
        <v/>
      </c>
      <c r="O651" s="4"/>
      <c r="P651" s="1" t="str">
        <f t="shared" si="5"/>
        <v/>
      </c>
      <c r="R651" s="1" t="str">
        <f t="shared" si="6"/>
        <v/>
      </c>
    </row>
    <row r="652">
      <c r="J652" s="1" t="str">
        <f t="shared" ref="J652:K652" si="1301">J651</f>
        <v/>
      </c>
      <c r="K652" s="1" t="str">
        <f t="shared" si="1301"/>
        <v/>
      </c>
      <c r="L652" s="4"/>
      <c r="M652" s="1" t="str">
        <f t="shared" ref="M652:N652" si="1302">M651</f>
        <v/>
      </c>
      <c r="N652" t="str">
        <f t="shared" si="1302"/>
        <v/>
      </c>
      <c r="O652" s="4"/>
      <c r="P652" s="1" t="str">
        <f t="shared" si="5"/>
        <v/>
      </c>
      <c r="R652" s="1" t="str">
        <f t="shared" si="6"/>
        <v/>
      </c>
    </row>
    <row r="653">
      <c r="J653" s="1" t="str">
        <f t="shared" ref="J653:K653" si="1303">J652</f>
        <v/>
      </c>
      <c r="K653" s="1" t="str">
        <f t="shared" si="1303"/>
        <v/>
      </c>
      <c r="L653" s="4"/>
      <c r="M653" s="1" t="str">
        <f t="shared" ref="M653:N653" si="1304">M652</f>
        <v/>
      </c>
      <c r="N653" t="str">
        <f t="shared" si="1304"/>
        <v/>
      </c>
      <c r="O653" s="4"/>
      <c r="P653" s="1" t="str">
        <f t="shared" si="5"/>
        <v/>
      </c>
      <c r="R653" s="1" t="str">
        <f t="shared" si="6"/>
        <v/>
      </c>
    </row>
    <row r="654">
      <c r="J654" s="1" t="str">
        <f t="shared" ref="J654:K654" si="1305">J653</f>
        <v/>
      </c>
      <c r="K654" s="1" t="str">
        <f t="shared" si="1305"/>
        <v/>
      </c>
      <c r="L654" s="4"/>
      <c r="M654" s="1" t="str">
        <f t="shared" ref="M654:N654" si="1306">M653</f>
        <v/>
      </c>
      <c r="N654" t="str">
        <f t="shared" si="1306"/>
        <v/>
      </c>
      <c r="O654" s="4"/>
      <c r="P654" s="1" t="str">
        <f t="shared" si="5"/>
        <v/>
      </c>
      <c r="R654" s="1" t="str">
        <f t="shared" si="6"/>
        <v/>
      </c>
    </row>
    <row r="655">
      <c r="J655" s="1" t="str">
        <f t="shared" ref="J655:K655" si="1307">J654</f>
        <v/>
      </c>
      <c r="K655" s="1" t="str">
        <f t="shared" si="1307"/>
        <v/>
      </c>
      <c r="L655" s="4"/>
      <c r="M655" s="1" t="str">
        <f t="shared" ref="M655:N655" si="1308">M654</f>
        <v/>
      </c>
      <c r="N655" t="str">
        <f t="shared" si="1308"/>
        <v/>
      </c>
      <c r="O655" s="4"/>
      <c r="P655" s="1" t="str">
        <f t="shared" si="5"/>
        <v/>
      </c>
      <c r="R655" s="1" t="str">
        <f t="shared" si="6"/>
        <v/>
      </c>
    </row>
    <row r="656">
      <c r="J656" s="1" t="str">
        <f t="shared" ref="J656:K656" si="1309">J655</f>
        <v/>
      </c>
      <c r="K656" s="1" t="str">
        <f t="shared" si="1309"/>
        <v/>
      </c>
      <c r="L656" s="4"/>
      <c r="M656" s="1" t="str">
        <f t="shared" ref="M656:N656" si="1310">M655</f>
        <v/>
      </c>
      <c r="N656" t="str">
        <f t="shared" si="1310"/>
        <v/>
      </c>
      <c r="O656" s="4"/>
      <c r="P656" s="1" t="str">
        <f t="shared" si="5"/>
        <v/>
      </c>
      <c r="R656" s="1" t="str">
        <f t="shared" si="6"/>
        <v/>
      </c>
    </row>
    <row r="657">
      <c r="J657" s="1" t="str">
        <f t="shared" ref="J657:K657" si="1311">J656</f>
        <v/>
      </c>
      <c r="K657" s="1" t="str">
        <f t="shared" si="1311"/>
        <v/>
      </c>
      <c r="L657" s="4"/>
      <c r="M657" s="1" t="str">
        <f t="shared" ref="M657:N657" si="1312">M656</f>
        <v/>
      </c>
      <c r="N657" t="str">
        <f t="shared" si="1312"/>
        <v/>
      </c>
      <c r="O657" s="4"/>
      <c r="P657" s="1" t="str">
        <f t="shared" si="5"/>
        <v/>
      </c>
      <c r="R657" s="1" t="str">
        <f t="shared" si="6"/>
        <v/>
      </c>
    </row>
    <row r="658">
      <c r="J658" s="1" t="str">
        <f t="shared" ref="J658:K658" si="1313">J657</f>
        <v/>
      </c>
      <c r="K658" s="1" t="str">
        <f t="shared" si="1313"/>
        <v/>
      </c>
      <c r="L658" s="4"/>
      <c r="M658" s="1" t="str">
        <f t="shared" ref="M658:N658" si="1314">M657</f>
        <v/>
      </c>
      <c r="N658" t="str">
        <f t="shared" si="1314"/>
        <v/>
      </c>
      <c r="O658" s="4"/>
      <c r="P658" s="1" t="str">
        <f t="shared" si="5"/>
        <v/>
      </c>
      <c r="R658" s="1" t="str">
        <f t="shared" si="6"/>
        <v/>
      </c>
    </row>
    <row r="659">
      <c r="J659" s="1" t="str">
        <f t="shared" ref="J659:K659" si="1315">J658</f>
        <v/>
      </c>
      <c r="K659" s="1" t="str">
        <f t="shared" si="1315"/>
        <v/>
      </c>
      <c r="L659" s="4"/>
      <c r="M659" s="1" t="str">
        <f t="shared" ref="M659:N659" si="1316">M658</f>
        <v/>
      </c>
      <c r="N659" t="str">
        <f t="shared" si="1316"/>
        <v/>
      </c>
      <c r="O659" s="4"/>
      <c r="P659" s="1" t="str">
        <f t="shared" si="5"/>
        <v/>
      </c>
      <c r="R659" s="1" t="str">
        <f t="shared" si="6"/>
        <v/>
      </c>
    </row>
    <row r="660">
      <c r="J660" s="1" t="str">
        <f t="shared" ref="J660:K660" si="1317">J659</f>
        <v/>
      </c>
      <c r="K660" s="1" t="str">
        <f t="shared" si="1317"/>
        <v/>
      </c>
      <c r="L660" s="4"/>
      <c r="M660" s="1" t="str">
        <f t="shared" ref="M660:N660" si="1318">M659</f>
        <v/>
      </c>
      <c r="N660" t="str">
        <f t="shared" si="1318"/>
        <v/>
      </c>
      <c r="O660" s="4"/>
      <c r="P660" s="1" t="str">
        <f t="shared" si="5"/>
        <v/>
      </c>
      <c r="R660" s="1" t="str">
        <f t="shared" si="6"/>
        <v/>
      </c>
    </row>
    <row r="661">
      <c r="J661" s="1" t="str">
        <f t="shared" ref="J661:K661" si="1319">J660</f>
        <v/>
      </c>
      <c r="K661" s="1" t="str">
        <f t="shared" si="1319"/>
        <v/>
      </c>
      <c r="L661" s="4"/>
      <c r="M661" s="1" t="str">
        <f t="shared" ref="M661:N661" si="1320">M660</f>
        <v/>
      </c>
      <c r="N661" t="str">
        <f t="shared" si="1320"/>
        <v/>
      </c>
      <c r="O661" s="4"/>
      <c r="P661" s="1" t="str">
        <f t="shared" si="5"/>
        <v/>
      </c>
      <c r="R661" s="1" t="str">
        <f t="shared" si="6"/>
        <v/>
      </c>
    </row>
    <row r="662">
      <c r="J662" s="1" t="str">
        <f t="shared" ref="J662:K662" si="1321">J661</f>
        <v/>
      </c>
      <c r="K662" s="1" t="str">
        <f t="shared" si="1321"/>
        <v/>
      </c>
      <c r="L662" s="4"/>
      <c r="M662" s="1" t="str">
        <f t="shared" ref="M662:N662" si="1322">M661</f>
        <v/>
      </c>
      <c r="N662" t="str">
        <f t="shared" si="1322"/>
        <v/>
      </c>
      <c r="O662" s="4"/>
      <c r="P662" s="1" t="str">
        <f t="shared" si="5"/>
        <v/>
      </c>
      <c r="R662" s="1" t="str">
        <f t="shared" si="6"/>
        <v/>
      </c>
    </row>
    <row r="663">
      <c r="J663" s="1" t="str">
        <f t="shared" ref="J663:K663" si="1323">J662</f>
        <v/>
      </c>
      <c r="K663" s="1" t="str">
        <f t="shared" si="1323"/>
        <v/>
      </c>
      <c r="L663" s="4"/>
      <c r="M663" s="1" t="str">
        <f t="shared" ref="M663:N663" si="1324">M662</f>
        <v/>
      </c>
      <c r="N663" t="str">
        <f t="shared" si="1324"/>
        <v/>
      </c>
      <c r="O663" s="4"/>
      <c r="P663" s="1" t="str">
        <f t="shared" si="5"/>
        <v/>
      </c>
      <c r="R663" s="1" t="str">
        <f t="shared" si="6"/>
        <v/>
      </c>
    </row>
    <row r="664">
      <c r="J664" s="1" t="str">
        <f t="shared" ref="J664:K664" si="1325">J663</f>
        <v/>
      </c>
      <c r="K664" s="1" t="str">
        <f t="shared" si="1325"/>
        <v/>
      </c>
      <c r="L664" s="4"/>
      <c r="M664" s="1" t="str">
        <f t="shared" ref="M664:N664" si="1326">M663</f>
        <v/>
      </c>
      <c r="N664" t="str">
        <f t="shared" si="1326"/>
        <v/>
      </c>
      <c r="O664" s="4"/>
      <c r="P664" s="1" t="str">
        <f t="shared" si="5"/>
        <v/>
      </c>
      <c r="R664" s="1" t="str">
        <f t="shared" si="6"/>
        <v/>
      </c>
    </row>
    <row r="665">
      <c r="J665" s="1" t="str">
        <f t="shared" ref="J665:K665" si="1327">J664</f>
        <v/>
      </c>
      <c r="K665" s="1" t="str">
        <f t="shared" si="1327"/>
        <v/>
      </c>
      <c r="L665" s="4"/>
      <c r="M665" s="1" t="str">
        <f t="shared" ref="M665:N665" si="1328">M664</f>
        <v/>
      </c>
      <c r="N665" t="str">
        <f t="shared" si="1328"/>
        <v/>
      </c>
      <c r="O665" s="4"/>
      <c r="P665" s="1" t="str">
        <f t="shared" si="5"/>
        <v/>
      </c>
      <c r="R665" s="1" t="str">
        <f t="shared" si="6"/>
        <v/>
      </c>
    </row>
    <row r="666">
      <c r="J666" s="1" t="str">
        <f t="shared" ref="J666:K666" si="1329">J665</f>
        <v/>
      </c>
      <c r="K666" s="1" t="str">
        <f t="shared" si="1329"/>
        <v/>
      </c>
      <c r="L666" s="4"/>
      <c r="M666" s="1" t="str">
        <f t="shared" ref="M666:N666" si="1330">M665</f>
        <v/>
      </c>
      <c r="N666" t="str">
        <f t="shared" si="1330"/>
        <v/>
      </c>
      <c r="O666" s="4"/>
      <c r="P666" s="1" t="str">
        <f t="shared" si="5"/>
        <v/>
      </c>
      <c r="R666" s="1" t="str">
        <f t="shared" si="6"/>
        <v/>
      </c>
    </row>
    <row r="667">
      <c r="J667" s="1" t="str">
        <f t="shared" ref="J667:K667" si="1331">J666</f>
        <v/>
      </c>
      <c r="K667" s="1" t="str">
        <f t="shared" si="1331"/>
        <v/>
      </c>
      <c r="L667" s="4"/>
      <c r="M667" s="1" t="str">
        <f t="shared" ref="M667:N667" si="1332">M666</f>
        <v/>
      </c>
      <c r="N667" t="str">
        <f t="shared" si="1332"/>
        <v/>
      </c>
      <c r="O667" s="4"/>
      <c r="P667" s="1" t="str">
        <f t="shared" si="5"/>
        <v/>
      </c>
      <c r="R667" s="1" t="str">
        <f t="shared" si="6"/>
        <v/>
      </c>
    </row>
    <row r="668">
      <c r="J668" s="1" t="str">
        <f t="shared" ref="J668:K668" si="1333">J667</f>
        <v/>
      </c>
      <c r="K668" s="1" t="str">
        <f t="shared" si="1333"/>
        <v/>
      </c>
      <c r="L668" s="4"/>
      <c r="M668" s="1" t="str">
        <f t="shared" ref="M668:N668" si="1334">M667</f>
        <v/>
      </c>
      <c r="N668" t="str">
        <f t="shared" si="1334"/>
        <v/>
      </c>
      <c r="O668" s="4"/>
      <c r="P668" s="1" t="str">
        <f t="shared" si="5"/>
        <v/>
      </c>
      <c r="R668" s="1" t="str">
        <f t="shared" si="6"/>
        <v/>
      </c>
    </row>
    <row r="669">
      <c r="J669" s="1" t="str">
        <f t="shared" ref="J669:K669" si="1335">J668</f>
        <v/>
      </c>
      <c r="K669" s="1" t="str">
        <f t="shared" si="1335"/>
        <v/>
      </c>
      <c r="L669" s="4"/>
      <c r="M669" s="1" t="str">
        <f t="shared" ref="M669:N669" si="1336">M668</f>
        <v/>
      </c>
      <c r="N669" t="str">
        <f t="shared" si="1336"/>
        <v/>
      </c>
      <c r="O669" s="4"/>
      <c r="P669" s="1" t="str">
        <f t="shared" si="5"/>
        <v/>
      </c>
      <c r="R669" s="1" t="str">
        <f t="shared" si="6"/>
        <v/>
      </c>
    </row>
    <row r="670">
      <c r="J670" s="1" t="str">
        <f t="shared" ref="J670:K670" si="1337">J669</f>
        <v/>
      </c>
      <c r="K670" s="1" t="str">
        <f t="shared" si="1337"/>
        <v/>
      </c>
      <c r="L670" s="4"/>
      <c r="M670" s="1" t="str">
        <f t="shared" ref="M670:N670" si="1338">M669</f>
        <v/>
      </c>
      <c r="N670" t="str">
        <f t="shared" si="1338"/>
        <v/>
      </c>
      <c r="O670" s="4"/>
      <c r="P670" s="1" t="str">
        <f t="shared" si="5"/>
        <v/>
      </c>
      <c r="R670" s="1" t="str">
        <f t="shared" si="6"/>
        <v/>
      </c>
    </row>
    <row r="671">
      <c r="J671" s="1" t="str">
        <f t="shared" ref="J671:K671" si="1339">J670</f>
        <v/>
      </c>
      <c r="K671" s="1" t="str">
        <f t="shared" si="1339"/>
        <v/>
      </c>
      <c r="L671" s="4"/>
      <c r="M671" s="1" t="str">
        <f t="shared" ref="M671:N671" si="1340">M670</f>
        <v/>
      </c>
      <c r="N671" t="str">
        <f t="shared" si="1340"/>
        <v/>
      </c>
      <c r="O671" s="4"/>
      <c r="P671" s="1" t="str">
        <f t="shared" si="5"/>
        <v/>
      </c>
      <c r="R671" s="1" t="str">
        <f t="shared" si="6"/>
        <v/>
      </c>
    </row>
    <row r="672">
      <c r="J672" s="1" t="str">
        <f t="shared" ref="J672:K672" si="1341">J671</f>
        <v/>
      </c>
      <c r="K672" s="1" t="str">
        <f t="shared" si="1341"/>
        <v/>
      </c>
      <c r="L672" s="4"/>
      <c r="M672" s="1" t="str">
        <f t="shared" ref="M672:N672" si="1342">M671</f>
        <v/>
      </c>
      <c r="N672" t="str">
        <f t="shared" si="1342"/>
        <v/>
      </c>
      <c r="O672" s="4"/>
      <c r="P672" s="1" t="str">
        <f t="shared" si="5"/>
        <v/>
      </c>
      <c r="R672" s="1" t="str">
        <f t="shared" si="6"/>
        <v/>
      </c>
    </row>
    <row r="673">
      <c r="J673" s="1" t="str">
        <f t="shared" ref="J673:K673" si="1343">J672</f>
        <v/>
      </c>
      <c r="K673" s="1" t="str">
        <f t="shared" si="1343"/>
        <v/>
      </c>
      <c r="L673" s="4"/>
      <c r="M673" s="1" t="str">
        <f t="shared" ref="M673:N673" si="1344">M672</f>
        <v/>
      </c>
      <c r="N673" t="str">
        <f t="shared" si="1344"/>
        <v/>
      </c>
      <c r="O673" s="4"/>
      <c r="P673" s="1" t="str">
        <f t="shared" si="5"/>
        <v/>
      </c>
      <c r="R673" s="1" t="str">
        <f t="shared" si="6"/>
        <v/>
      </c>
    </row>
    <row r="674">
      <c r="J674" s="1" t="str">
        <f t="shared" ref="J674:K674" si="1345">J673</f>
        <v/>
      </c>
      <c r="K674" s="1" t="str">
        <f t="shared" si="1345"/>
        <v/>
      </c>
      <c r="L674" s="4"/>
      <c r="M674" s="1" t="str">
        <f t="shared" ref="M674:N674" si="1346">M673</f>
        <v/>
      </c>
      <c r="N674" t="str">
        <f t="shared" si="1346"/>
        <v/>
      </c>
      <c r="O674" s="4"/>
      <c r="P674" s="1" t="str">
        <f t="shared" si="5"/>
        <v/>
      </c>
      <c r="R674" s="1" t="str">
        <f t="shared" si="6"/>
        <v/>
      </c>
    </row>
    <row r="675">
      <c r="J675" s="1" t="str">
        <f t="shared" ref="J675:K675" si="1347">J674</f>
        <v/>
      </c>
      <c r="K675" s="1" t="str">
        <f t="shared" si="1347"/>
        <v/>
      </c>
      <c r="L675" s="4"/>
      <c r="M675" s="1" t="str">
        <f t="shared" ref="M675:N675" si="1348">M674</f>
        <v/>
      </c>
      <c r="N675" t="str">
        <f t="shared" si="1348"/>
        <v/>
      </c>
      <c r="O675" s="4"/>
      <c r="P675" s="1" t="str">
        <f t="shared" si="5"/>
        <v/>
      </c>
      <c r="R675" s="1" t="str">
        <f t="shared" si="6"/>
        <v/>
      </c>
    </row>
    <row r="676">
      <c r="J676" s="1" t="str">
        <f t="shared" ref="J676:K676" si="1349">J675</f>
        <v/>
      </c>
      <c r="K676" s="1" t="str">
        <f t="shared" si="1349"/>
        <v/>
      </c>
      <c r="L676" s="4"/>
      <c r="M676" s="1" t="str">
        <f t="shared" ref="M676:N676" si="1350">M675</f>
        <v/>
      </c>
      <c r="N676" t="str">
        <f t="shared" si="1350"/>
        <v/>
      </c>
      <c r="O676" s="4"/>
      <c r="P676" s="1" t="str">
        <f t="shared" si="5"/>
        <v/>
      </c>
      <c r="R676" s="1" t="str">
        <f t="shared" si="6"/>
        <v/>
      </c>
    </row>
    <row r="677">
      <c r="J677" s="1" t="str">
        <f t="shared" ref="J677:K677" si="1351">J676</f>
        <v/>
      </c>
      <c r="K677" s="1" t="str">
        <f t="shared" si="1351"/>
        <v/>
      </c>
      <c r="L677" s="4"/>
      <c r="M677" s="1" t="str">
        <f t="shared" ref="M677:N677" si="1352">M676</f>
        <v/>
      </c>
      <c r="N677" t="str">
        <f t="shared" si="1352"/>
        <v/>
      </c>
      <c r="O677" s="4"/>
      <c r="P677" s="1" t="str">
        <f t="shared" si="5"/>
        <v/>
      </c>
      <c r="R677" s="1" t="str">
        <f t="shared" si="6"/>
        <v/>
      </c>
    </row>
    <row r="678">
      <c r="J678" s="1" t="str">
        <f t="shared" ref="J678:K678" si="1353">J677</f>
        <v/>
      </c>
      <c r="K678" s="1" t="str">
        <f t="shared" si="1353"/>
        <v/>
      </c>
      <c r="L678" s="4"/>
      <c r="M678" s="1" t="str">
        <f t="shared" ref="M678:N678" si="1354">M677</f>
        <v/>
      </c>
      <c r="N678" t="str">
        <f t="shared" si="1354"/>
        <v/>
      </c>
      <c r="O678" s="4"/>
      <c r="P678" s="1" t="str">
        <f t="shared" si="5"/>
        <v/>
      </c>
      <c r="R678" s="1" t="str">
        <f t="shared" si="6"/>
        <v/>
      </c>
    </row>
    <row r="679">
      <c r="J679" s="1" t="str">
        <f t="shared" ref="J679:K679" si="1355">J678</f>
        <v/>
      </c>
      <c r="K679" s="1" t="str">
        <f t="shared" si="1355"/>
        <v/>
      </c>
      <c r="L679" s="4"/>
      <c r="M679" s="1" t="str">
        <f t="shared" ref="M679:N679" si="1356">M678</f>
        <v/>
      </c>
      <c r="N679" t="str">
        <f t="shared" si="1356"/>
        <v/>
      </c>
      <c r="O679" s="4"/>
      <c r="P679" s="1" t="str">
        <f t="shared" si="5"/>
        <v/>
      </c>
      <c r="R679" s="1" t="str">
        <f t="shared" si="6"/>
        <v/>
      </c>
    </row>
    <row r="680">
      <c r="J680" s="1" t="str">
        <f t="shared" ref="J680:K680" si="1357">J679</f>
        <v/>
      </c>
      <c r="K680" s="1" t="str">
        <f t="shared" si="1357"/>
        <v/>
      </c>
      <c r="L680" s="4"/>
      <c r="M680" s="1" t="str">
        <f t="shared" ref="M680:N680" si="1358">M679</f>
        <v/>
      </c>
      <c r="N680" t="str">
        <f t="shared" si="1358"/>
        <v/>
      </c>
      <c r="O680" s="4"/>
      <c r="P680" s="1" t="str">
        <f t="shared" si="5"/>
        <v/>
      </c>
      <c r="R680" s="1" t="str">
        <f t="shared" si="6"/>
        <v/>
      </c>
    </row>
    <row r="681">
      <c r="J681" s="1" t="str">
        <f t="shared" ref="J681:K681" si="1359">J680</f>
        <v/>
      </c>
      <c r="K681" s="1" t="str">
        <f t="shared" si="1359"/>
        <v/>
      </c>
      <c r="L681" s="4"/>
      <c r="M681" s="1" t="str">
        <f t="shared" ref="M681:N681" si="1360">M680</f>
        <v/>
      </c>
      <c r="N681" t="str">
        <f t="shared" si="1360"/>
        <v/>
      </c>
      <c r="O681" s="4"/>
      <c r="P681" s="1" t="str">
        <f t="shared" si="5"/>
        <v/>
      </c>
      <c r="R681" s="1" t="str">
        <f t="shared" si="6"/>
        <v/>
      </c>
    </row>
    <row r="682">
      <c r="J682" s="1" t="str">
        <f t="shared" ref="J682:K682" si="1361">J681</f>
        <v/>
      </c>
      <c r="K682" s="1" t="str">
        <f t="shared" si="1361"/>
        <v/>
      </c>
      <c r="L682" s="4"/>
      <c r="M682" s="1" t="str">
        <f t="shared" ref="M682:N682" si="1362">M681</f>
        <v/>
      </c>
      <c r="N682" t="str">
        <f t="shared" si="1362"/>
        <v/>
      </c>
      <c r="O682" s="4"/>
      <c r="P682" s="1" t="str">
        <f t="shared" si="5"/>
        <v/>
      </c>
      <c r="R682" s="1" t="str">
        <f t="shared" si="6"/>
        <v/>
      </c>
    </row>
    <row r="683">
      <c r="J683" s="1" t="str">
        <f t="shared" ref="J683:K683" si="1363">J682</f>
        <v/>
      </c>
      <c r="K683" s="1" t="str">
        <f t="shared" si="1363"/>
        <v/>
      </c>
      <c r="L683" s="4"/>
      <c r="M683" s="1" t="str">
        <f t="shared" ref="M683:N683" si="1364">M682</f>
        <v/>
      </c>
      <c r="N683" t="str">
        <f t="shared" si="1364"/>
        <v/>
      </c>
      <c r="O683" s="4"/>
      <c r="P683" s="1" t="str">
        <f t="shared" si="5"/>
        <v/>
      </c>
      <c r="R683" s="1" t="str">
        <f t="shared" si="6"/>
        <v/>
      </c>
    </row>
    <row r="684">
      <c r="J684" s="1" t="str">
        <f t="shared" ref="J684:K684" si="1365">J683</f>
        <v/>
      </c>
      <c r="K684" s="1" t="str">
        <f t="shared" si="1365"/>
        <v/>
      </c>
      <c r="L684" s="4"/>
      <c r="M684" s="1" t="str">
        <f t="shared" ref="M684:N684" si="1366">M683</f>
        <v/>
      </c>
      <c r="N684" t="str">
        <f t="shared" si="1366"/>
        <v/>
      </c>
      <c r="O684" s="4"/>
      <c r="P684" s="1" t="str">
        <f t="shared" si="5"/>
        <v/>
      </c>
      <c r="R684" s="1" t="str">
        <f t="shared" si="6"/>
        <v/>
      </c>
    </row>
    <row r="685">
      <c r="J685" s="1" t="str">
        <f t="shared" ref="J685:K685" si="1367">J684</f>
        <v/>
      </c>
      <c r="K685" s="1" t="str">
        <f t="shared" si="1367"/>
        <v/>
      </c>
      <c r="L685" s="4"/>
      <c r="M685" s="1" t="str">
        <f t="shared" ref="M685:N685" si="1368">M684</f>
        <v/>
      </c>
      <c r="N685" t="str">
        <f t="shared" si="1368"/>
        <v/>
      </c>
      <c r="O685" s="4"/>
      <c r="P685" s="1" t="str">
        <f t="shared" si="5"/>
        <v/>
      </c>
      <c r="R685" s="1" t="str">
        <f t="shared" si="6"/>
        <v/>
      </c>
    </row>
    <row r="686">
      <c r="J686" s="1" t="str">
        <f t="shared" ref="J686:K686" si="1369">J685</f>
        <v/>
      </c>
      <c r="K686" s="1" t="str">
        <f t="shared" si="1369"/>
        <v/>
      </c>
      <c r="L686" s="4"/>
      <c r="M686" s="1" t="str">
        <f t="shared" ref="M686:N686" si="1370">M685</f>
        <v/>
      </c>
      <c r="N686" t="str">
        <f t="shared" si="1370"/>
        <v/>
      </c>
      <c r="O686" s="4"/>
      <c r="P686" s="1" t="str">
        <f t="shared" si="5"/>
        <v/>
      </c>
      <c r="R686" s="1" t="str">
        <f t="shared" si="6"/>
        <v/>
      </c>
    </row>
    <row r="687">
      <c r="J687" s="1" t="str">
        <f t="shared" ref="J687:K687" si="1371">J686</f>
        <v/>
      </c>
      <c r="K687" s="1" t="str">
        <f t="shared" si="1371"/>
        <v/>
      </c>
      <c r="L687" s="4"/>
      <c r="M687" s="1" t="str">
        <f t="shared" ref="M687:N687" si="1372">M686</f>
        <v/>
      </c>
      <c r="N687" t="str">
        <f t="shared" si="1372"/>
        <v/>
      </c>
      <c r="O687" s="4"/>
      <c r="P687" s="1" t="str">
        <f t="shared" si="5"/>
        <v/>
      </c>
      <c r="R687" s="1" t="str">
        <f t="shared" si="6"/>
        <v/>
      </c>
    </row>
    <row r="688">
      <c r="J688" s="1" t="str">
        <f t="shared" ref="J688:K688" si="1373">J687</f>
        <v/>
      </c>
      <c r="K688" s="1" t="str">
        <f t="shared" si="1373"/>
        <v/>
      </c>
      <c r="L688" s="4"/>
      <c r="M688" s="1" t="str">
        <f t="shared" ref="M688:N688" si="1374">M687</f>
        <v/>
      </c>
      <c r="N688" t="str">
        <f t="shared" si="1374"/>
        <v/>
      </c>
      <c r="O688" s="4"/>
      <c r="P688" s="1" t="str">
        <f t="shared" si="5"/>
        <v/>
      </c>
      <c r="R688" s="1" t="str">
        <f t="shared" si="6"/>
        <v/>
      </c>
    </row>
    <row r="689">
      <c r="J689" s="1" t="str">
        <f t="shared" ref="J689:K689" si="1375">J688</f>
        <v/>
      </c>
      <c r="K689" s="1" t="str">
        <f t="shared" si="1375"/>
        <v/>
      </c>
      <c r="L689" s="4"/>
      <c r="M689" s="1" t="str">
        <f t="shared" ref="M689:N689" si="1376">M688</f>
        <v/>
      </c>
      <c r="N689" t="str">
        <f t="shared" si="1376"/>
        <v/>
      </c>
      <c r="O689" s="4"/>
      <c r="P689" s="1" t="str">
        <f t="shared" si="5"/>
        <v/>
      </c>
      <c r="R689" s="1" t="str">
        <f t="shared" si="6"/>
        <v/>
      </c>
    </row>
    <row r="690">
      <c r="J690" s="1" t="str">
        <f t="shared" ref="J690:K690" si="1377">J689</f>
        <v/>
      </c>
      <c r="K690" s="1" t="str">
        <f t="shared" si="1377"/>
        <v/>
      </c>
      <c r="L690" s="4"/>
      <c r="M690" s="1" t="str">
        <f t="shared" ref="M690:N690" si="1378">M689</f>
        <v/>
      </c>
      <c r="N690" t="str">
        <f t="shared" si="1378"/>
        <v/>
      </c>
      <c r="O690" s="4"/>
      <c r="P690" s="1" t="str">
        <f t="shared" si="5"/>
        <v/>
      </c>
      <c r="R690" s="1" t="str">
        <f t="shared" si="6"/>
        <v/>
      </c>
    </row>
    <row r="691">
      <c r="J691" s="1" t="str">
        <f t="shared" ref="J691:K691" si="1379">J690</f>
        <v/>
      </c>
      <c r="K691" s="1" t="str">
        <f t="shared" si="1379"/>
        <v/>
      </c>
      <c r="L691" s="4"/>
      <c r="M691" s="1" t="str">
        <f t="shared" ref="M691:N691" si="1380">M690</f>
        <v/>
      </c>
      <c r="N691" t="str">
        <f t="shared" si="1380"/>
        <v/>
      </c>
      <c r="O691" s="4"/>
      <c r="P691" s="1" t="str">
        <f t="shared" si="5"/>
        <v/>
      </c>
      <c r="R691" s="1" t="str">
        <f t="shared" si="6"/>
        <v/>
      </c>
    </row>
    <row r="692">
      <c r="J692" s="1" t="str">
        <f t="shared" ref="J692:K692" si="1381">J691</f>
        <v/>
      </c>
      <c r="K692" s="1" t="str">
        <f t="shared" si="1381"/>
        <v/>
      </c>
      <c r="L692" s="4"/>
      <c r="M692" s="1" t="str">
        <f t="shared" ref="M692:N692" si="1382">M691</f>
        <v/>
      </c>
      <c r="N692" t="str">
        <f t="shared" si="1382"/>
        <v/>
      </c>
      <c r="O692" s="4"/>
      <c r="P692" s="1" t="str">
        <f t="shared" si="5"/>
        <v/>
      </c>
      <c r="R692" s="1" t="str">
        <f t="shared" si="6"/>
        <v/>
      </c>
    </row>
    <row r="693">
      <c r="J693" s="1" t="str">
        <f t="shared" ref="J693:K693" si="1383">J692</f>
        <v/>
      </c>
      <c r="K693" s="1" t="str">
        <f t="shared" si="1383"/>
        <v/>
      </c>
      <c r="L693" s="4"/>
      <c r="M693" s="1" t="str">
        <f t="shared" ref="M693:N693" si="1384">M692</f>
        <v/>
      </c>
      <c r="N693" t="str">
        <f t="shared" si="1384"/>
        <v/>
      </c>
      <c r="O693" s="4"/>
      <c r="P693" s="1" t="str">
        <f t="shared" si="5"/>
        <v/>
      </c>
      <c r="R693" s="1" t="str">
        <f t="shared" si="6"/>
        <v/>
      </c>
    </row>
    <row r="694">
      <c r="J694" s="1" t="str">
        <f t="shared" ref="J694:K694" si="1385">J693</f>
        <v/>
      </c>
      <c r="K694" s="1" t="str">
        <f t="shared" si="1385"/>
        <v/>
      </c>
      <c r="L694" s="4"/>
      <c r="M694" s="1" t="str">
        <f t="shared" ref="M694:N694" si="1386">M693</f>
        <v/>
      </c>
      <c r="N694" t="str">
        <f t="shared" si="1386"/>
        <v/>
      </c>
      <c r="O694" s="4"/>
      <c r="P694" s="1" t="str">
        <f t="shared" si="5"/>
        <v/>
      </c>
      <c r="R694" s="1" t="str">
        <f t="shared" si="6"/>
        <v/>
      </c>
    </row>
    <row r="695">
      <c r="J695" s="1" t="str">
        <f t="shared" ref="J695:K695" si="1387">J694</f>
        <v/>
      </c>
      <c r="K695" s="1" t="str">
        <f t="shared" si="1387"/>
        <v/>
      </c>
      <c r="L695" s="4"/>
      <c r="M695" s="1" t="str">
        <f t="shared" ref="M695:N695" si="1388">M694</f>
        <v/>
      </c>
      <c r="N695" t="str">
        <f t="shared" si="1388"/>
        <v/>
      </c>
      <c r="O695" s="4"/>
      <c r="P695" s="1" t="str">
        <f t="shared" si="5"/>
        <v/>
      </c>
      <c r="R695" s="1" t="str">
        <f t="shared" si="6"/>
        <v/>
      </c>
    </row>
    <row r="696">
      <c r="J696" s="1" t="str">
        <f t="shared" ref="J696:K696" si="1389">J695</f>
        <v/>
      </c>
      <c r="K696" s="1" t="str">
        <f t="shared" si="1389"/>
        <v/>
      </c>
      <c r="L696" s="4"/>
      <c r="M696" s="1" t="str">
        <f t="shared" ref="M696:N696" si="1390">M695</f>
        <v/>
      </c>
      <c r="N696" t="str">
        <f t="shared" si="1390"/>
        <v/>
      </c>
      <c r="O696" s="4"/>
      <c r="P696" s="1" t="str">
        <f t="shared" si="5"/>
        <v/>
      </c>
      <c r="R696" s="1" t="str">
        <f t="shared" si="6"/>
        <v/>
      </c>
    </row>
    <row r="697">
      <c r="J697" s="1" t="str">
        <f t="shared" ref="J697:K697" si="1391">J696</f>
        <v/>
      </c>
      <c r="K697" s="1" t="str">
        <f t="shared" si="1391"/>
        <v/>
      </c>
      <c r="L697" s="4"/>
      <c r="M697" s="1" t="str">
        <f t="shared" ref="M697:N697" si="1392">M696</f>
        <v/>
      </c>
      <c r="N697" t="str">
        <f t="shared" si="1392"/>
        <v/>
      </c>
      <c r="O697" s="4"/>
      <c r="P697" s="1" t="str">
        <f t="shared" si="5"/>
        <v/>
      </c>
      <c r="R697" s="1" t="str">
        <f t="shared" si="6"/>
        <v/>
      </c>
    </row>
    <row r="698">
      <c r="J698" s="1" t="str">
        <f t="shared" ref="J698:K698" si="1393">J697</f>
        <v/>
      </c>
      <c r="K698" s="1" t="str">
        <f t="shared" si="1393"/>
        <v/>
      </c>
      <c r="L698" s="4"/>
      <c r="M698" s="1" t="str">
        <f t="shared" ref="M698:N698" si="1394">M697</f>
        <v/>
      </c>
      <c r="N698" t="str">
        <f t="shared" si="1394"/>
        <v/>
      </c>
      <c r="O698" s="4"/>
      <c r="P698" s="1" t="str">
        <f t="shared" si="5"/>
        <v/>
      </c>
      <c r="R698" s="1" t="str">
        <f t="shared" si="6"/>
        <v/>
      </c>
    </row>
    <row r="699">
      <c r="J699" s="1" t="str">
        <f t="shared" ref="J699:K699" si="1395">J698</f>
        <v/>
      </c>
      <c r="K699" s="1" t="str">
        <f t="shared" si="1395"/>
        <v/>
      </c>
      <c r="L699" s="4"/>
      <c r="M699" s="1" t="str">
        <f t="shared" ref="M699:N699" si="1396">M698</f>
        <v/>
      </c>
      <c r="N699" t="str">
        <f t="shared" si="1396"/>
        <v/>
      </c>
      <c r="O699" s="4"/>
      <c r="P699" s="1" t="str">
        <f t="shared" si="5"/>
        <v/>
      </c>
      <c r="R699" s="1" t="str">
        <f t="shared" si="6"/>
        <v/>
      </c>
    </row>
    <row r="700">
      <c r="J700" s="1" t="str">
        <f t="shared" ref="J700:K700" si="1397">J699</f>
        <v/>
      </c>
      <c r="K700" s="1" t="str">
        <f t="shared" si="1397"/>
        <v/>
      </c>
      <c r="L700" s="4"/>
      <c r="M700" s="1" t="str">
        <f t="shared" ref="M700:N700" si="1398">M699</f>
        <v/>
      </c>
      <c r="N700" t="str">
        <f t="shared" si="1398"/>
        <v/>
      </c>
      <c r="O700" s="4"/>
      <c r="P700" s="1" t="str">
        <f t="shared" si="5"/>
        <v/>
      </c>
      <c r="R700" s="1" t="str">
        <f t="shared" si="6"/>
        <v/>
      </c>
    </row>
    <row r="701">
      <c r="J701" s="1" t="str">
        <f t="shared" ref="J701:K701" si="1399">J700</f>
        <v/>
      </c>
      <c r="K701" s="1" t="str">
        <f t="shared" si="1399"/>
        <v/>
      </c>
      <c r="L701" s="4"/>
      <c r="M701" s="1" t="str">
        <f t="shared" ref="M701:N701" si="1400">M700</f>
        <v/>
      </c>
      <c r="N701" t="str">
        <f t="shared" si="1400"/>
        <v/>
      </c>
      <c r="O701" s="4"/>
      <c r="P701" s="1" t="str">
        <f t="shared" si="5"/>
        <v/>
      </c>
      <c r="R701" s="1" t="str">
        <f t="shared" si="6"/>
        <v/>
      </c>
    </row>
    <row r="702">
      <c r="J702" s="1" t="str">
        <f t="shared" ref="J702:K702" si="1401">J701</f>
        <v/>
      </c>
      <c r="K702" s="1" t="str">
        <f t="shared" si="1401"/>
        <v/>
      </c>
      <c r="L702" s="4"/>
      <c r="M702" s="1" t="str">
        <f t="shared" ref="M702:N702" si="1402">M701</f>
        <v/>
      </c>
      <c r="N702" t="str">
        <f t="shared" si="1402"/>
        <v/>
      </c>
      <c r="O702" s="4"/>
      <c r="P702" s="1" t="str">
        <f t="shared" si="5"/>
        <v/>
      </c>
      <c r="R702" s="1" t="str">
        <f t="shared" si="6"/>
        <v/>
      </c>
    </row>
    <row r="703">
      <c r="J703" s="1" t="str">
        <f t="shared" ref="J703:K703" si="1403">J702</f>
        <v/>
      </c>
      <c r="K703" s="1" t="str">
        <f t="shared" si="1403"/>
        <v/>
      </c>
      <c r="L703" s="4"/>
      <c r="M703" s="1" t="str">
        <f t="shared" ref="M703:N703" si="1404">M702</f>
        <v/>
      </c>
      <c r="N703" t="str">
        <f t="shared" si="1404"/>
        <v/>
      </c>
      <c r="O703" s="4"/>
      <c r="P703" s="1" t="str">
        <f t="shared" si="5"/>
        <v/>
      </c>
      <c r="R703" s="1" t="str">
        <f t="shared" si="6"/>
        <v/>
      </c>
    </row>
    <row r="704">
      <c r="J704" s="1" t="str">
        <f t="shared" ref="J704:K704" si="1405">J703</f>
        <v/>
      </c>
      <c r="K704" s="1" t="str">
        <f t="shared" si="1405"/>
        <v/>
      </c>
      <c r="L704" s="4"/>
      <c r="M704" s="1" t="str">
        <f t="shared" ref="M704:N704" si="1406">M703</f>
        <v/>
      </c>
      <c r="N704" t="str">
        <f t="shared" si="1406"/>
        <v/>
      </c>
      <c r="O704" s="4"/>
      <c r="P704" s="1" t="str">
        <f t="shared" si="5"/>
        <v/>
      </c>
      <c r="R704" s="1" t="str">
        <f t="shared" si="6"/>
        <v/>
      </c>
    </row>
    <row r="705">
      <c r="J705" s="1" t="str">
        <f t="shared" ref="J705:K705" si="1407">J704</f>
        <v/>
      </c>
      <c r="K705" s="1" t="str">
        <f t="shared" si="1407"/>
        <v/>
      </c>
      <c r="L705" s="4"/>
      <c r="M705" s="1" t="str">
        <f t="shared" ref="M705:N705" si="1408">M704</f>
        <v/>
      </c>
      <c r="N705" t="str">
        <f t="shared" si="1408"/>
        <v/>
      </c>
      <c r="O705" s="4"/>
      <c r="P705" s="1" t="str">
        <f t="shared" si="5"/>
        <v/>
      </c>
      <c r="R705" s="1" t="str">
        <f t="shared" si="6"/>
        <v/>
      </c>
    </row>
    <row r="706">
      <c r="J706" s="1" t="str">
        <f t="shared" ref="J706:K706" si="1409">J705</f>
        <v/>
      </c>
      <c r="K706" s="1" t="str">
        <f t="shared" si="1409"/>
        <v/>
      </c>
      <c r="L706" s="4"/>
      <c r="M706" s="1" t="str">
        <f t="shared" ref="M706:N706" si="1410">M705</f>
        <v/>
      </c>
      <c r="N706" t="str">
        <f t="shared" si="1410"/>
        <v/>
      </c>
      <c r="O706" s="4"/>
      <c r="P706" s="1" t="str">
        <f t="shared" si="5"/>
        <v/>
      </c>
      <c r="R706" s="1" t="str">
        <f t="shared" si="6"/>
        <v/>
      </c>
    </row>
    <row r="707">
      <c r="J707" s="1" t="str">
        <f t="shared" ref="J707:K707" si="1411">J706</f>
        <v/>
      </c>
      <c r="K707" s="1" t="str">
        <f t="shared" si="1411"/>
        <v/>
      </c>
      <c r="L707" s="4"/>
      <c r="M707" s="1" t="str">
        <f t="shared" ref="M707:N707" si="1412">M706</f>
        <v/>
      </c>
      <c r="N707" t="str">
        <f t="shared" si="1412"/>
        <v/>
      </c>
      <c r="O707" s="4"/>
      <c r="P707" s="1" t="str">
        <f t="shared" si="5"/>
        <v/>
      </c>
      <c r="R707" s="1" t="str">
        <f t="shared" si="6"/>
        <v/>
      </c>
    </row>
    <row r="708">
      <c r="J708" s="1" t="str">
        <f t="shared" ref="J708:K708" si="1413">J707</f>
        <v/>
      </c>
      <c r="K708" s="1" t="str">
        <f t="shared" si="1413"/>
        <v/>
      </c>
      <c r="L708" s="4"/>
      <c r="M708" s="1" t="str">
        <f t="shared" ref="M708:N708" si="1414">M707</f>
        <v/>
      </c>
      <c r="N708" t="str">
        <f t="shared" si="1414"/>
        <v/>
      </c>
      <c r="O708" s="4"/>
      <c r="P708" s="1" t="str">
        <f t="shared" si="5"/>
        <v/>
      </c>
      <c r="R708" s="1" t="str">
        <f t="shared" si="6"/>
        <v/>
      </c>
    </row>
    <row r="709">
      <c r="J709" s="1" t="str">
        <f t="shared" ref="J709:K709" si="1415">J708</f>
        <v/>
      </c>
      <c r="K709" s="1" t="str">
        <f t="shared" si="1415"/>
        <v/>
      </c>
      <c r="L709" s="4"/>
      <c r="M709" s="1" t="str">
        <f t="shared" ref="M709:N709" si="1416">M708</f>
        <v/>
      </c>
      <c r="N709" t="str">
        <f t="shared" si="1416"/>
        <v/>
      </c>
      <c r="O709" s="4"/>
      <c r="P709" s="1" t="str">
        <f t="shared" si="5"/>
        <v/>
      </c>
      <c r="R709" s="1" t="str">
        <f t="shared" si="6"/>
        <v/>
      </c>
    </row>
    <row r="710">
      <c r="J710" s="1" t="str">
        <f t="shared" ref="J710:K710" si="1417">J709</f>
        <v/>
      </c>
      <c r="K710" s="1" t="str">
        <f t="shared" si="1417"/>
        <v/>
      </c>
      <c r="L710" s="4"/>
      <c r="M710" s="1" t="str">
        <f t="shared" ref="M710:N710" si="1418">M709</f>
        <v/>
      </c>
      <c r="N710" t="str">
        <f t="shared" si="1418"/>
        <v/>
      </c>
      <c r="O710" s="4"/>
      <c r="P710" s="1" t="str">
        <f t="shared" si="5"/>
        <v/>
      </c>
      <c r="R710" s="1" t="str">
        <f t="shared" si="6"/>
        <v/>
      </c>
    </row>
    <row r="711">
      <c r="J711" s="1" t="str">
        <f t="shared" ref="J711:K711" si="1419">J710</f>
        <v/>
      </c>
      <c r="K711" s="1" t="str">
        <f t="shared" si="1419"/>
        <v/>
      </c>
      <c r="L711" s="4"/>
      <c r="M711" s="1" t="str">
        <f t="shared" ref="M711:N711" si="1420">M710</f>
        <v/>
      </c>
      <c r="N711" t="str">
        <f t="shared" si="1420"/>
        <v/>
      </c>
      <c r="O711" s="4"/>
      <c r="P711" s="1" t="str">
        <f t="shared" si="5"/>
        <v/>
      </c>
      <c r="R711" s="1" t="str">
        <f t="shared" si="6"/>
        <v/>
      </c>
    </row>
    <row r="712">
      <c r="J712" s="1" t="str">
        <f t="shared" ref="J712:K712" si="1421">J711</f>
        <v/>
      </c>
      <c r="K712" s="1" t="str">
        <f t="shared" si="1421"/>
        <v/>
      </c>
      <c r="L712" s="4"/>
      <c r="M712" s="1" t="str">
        <f t="shared" ref="M712:N712" si="1422">M711</f>
        <v/>
      </c>
      <c r="N712" t="str">
        <f t="shared" si="1422"/>
        <v/>
      </c>
      <c r="O712" s="4"/>
      <c r="P712" s="1" t="str">
        <f t="shared" si="5"/>
        <v/>
      </c>
      <c r="R712" s="1" t="str">
        <f t="shared" si="6"/>
        <v/>
      </c>
    </row>
    <row r="713">
      <c r="J713" s="1" t="str">
        <f t="shared" ref="J713:K713" si="1423">J712</f>
        <v/>
      </c>
      <c r="K713" s="1" t="str">
        <f t="shared" si="1423"/>
        <v/>
      </c>
      <c r="L713" s="4"/>
      <c r="M713" s="1" t="str">
        <f t="shared" ref="M713:N713" si="1424">M712</f>
        <v/>
      </c>
      <c r="N713" t="str">
        <f t="shared" si="1424"/>
        <v/>
      </c>
      <c r="O713" s="4"/>
      <c r="P713" s="1" t="str">
        <f t="shared" si="5"/>
        <v/>
      </c>
      <c r="R713" s="1" t="str">
        <f t="shared" si="6"/>
        <v/>
      </c>
    </row>
    <row r="714">
      <c r="J714" s="1" t="str">
        <f t="shared" ref="J714:K714" si="1425">J713</f>
        <v/>
      </c>
      <c r="K714" s="1" t="str">
        <f t="shared" si="1425"/>
        <v/>
      </c>
      <c r="L714" s="4"/>
      <c r="M714" s="1" t="str">
        <f t="shared" ref="M714:N714" si="1426">M713</f>
        <v/>
      </c>
      <c r="N714" t="str">
        <f t="shared" si="1426"/>
        <v/>
      </c>
      <c r="O714" s="4"/>
      <c r="P714" s="1" t="str">
        <f t="shared" si="5"/>
        <v/>
      </c>
      <c r="R714" s="1" t="str">
        <f t="shared" si="6"/>
        <v/>
      </c>
    </row>
    <row r="715">
      <c r="J715" s="1" t="str">
        <f t="shared" ref="J715:K715" si="1427">J714</f>
        <v/>
      </c>
      <c r="K715" s="1" t="str">
        <f t="shared" si="1427"/>
        <v/>
      </c>
      <c r="L715" s="4"/>
      <c r="M715" s="1" t="str">
        <f t="shared" ref="M715:N715" si="1428">M714</f>
        <v/>
      </c>
      <c r="N715" t="str">
        <f t="shared" si="1428"/>
        <v/>
      </c>
      <c r="O715" s="4"/>
      <c r="P715" s="1" t="str">
        <f t="shared" si="5"/>
        <v/>
      </c>
      <c r="R715" s="1" t="str">
        <f t="shared" si="6"/>
        <v/>
      </c>
    </row>
    <row r="716">
      <c r="J716" s="1" t="str">
        <f t="shared" ref="J716:K716" si="1429">J715</f>
        <v/>
      </c>
      <c r="K716" s="1" t="str">
        <f t="shared" si="1429"/>
        <v/>
      </c>
      <c r="L716" s="4"/>
      <c r="M716" s="1" t="str">
        <f t="shared" ref="M716:N716" si="1430">M715</f>
        <v/>
      </c>
      <c r="N716" t="str">
        <f t="shared" si="1430"/>
        <v/>
      </c>
      <c r="O716" s="4"/>
      <c r="P716" s="1" t="str">
        <f t="shared" si="5"/>
        <v/>
      </c>
      <c r="R716" s="1" t="str">
        <f t="shared" si="6"/>
        <v/>
      </c>
    </row>
    <row r="717">
      <c r="J717" s="1" t="str">
        <f t="shared" ref="J717:K717" si="1431">J716</f>
        <v/>
      </c>
      <c r="K717" s="1" t="str">
        <f t="shared" si="1431"/>
        <v/>
      </c>
      <c r="L717" s="4"/>
      <c r="M717" s="1" t="str">
        <f t="shared" ref="M717:N717" si="1432">M716</f>
        <v/>
      </c>
      <c r="N717" t="str">
        <f t="shared" si="1432"/>
        <v/>
      </c>
      <c r="O717" s="4"/>
      <c r="P717" s="1" t="str">
        <f t="shared" si="5"/>
        <v/>
      </c>
      <c r="R717" s="1" t="str">
        <f t="shared" si="6"/>
        <v/>
      </c>
    </row>
    <row r="718">
      <c r="J718" s="1" t="str">
        <f t="shared" ref="J718:K718" si="1433">J717</f>
        <v/>
      </c>
      <c r="K718" s="1" t="str">
        <f t="shared" si="1433"/>
        <v/>
      </c>
      <c r="L718" s="4"/>
      <c r="M718" s="1" t="str">
        <f t="shared" ref="M718:N718" si="1434">M717</f>
        <v/>
      </c>
      <c r="N718" t="str">
        <f t="shared" si="1434"/>
        <v/>
      </c>
      <c r="O718" s="4"/>
      <c r="P718" s="1" t="str">
        <f t="shared" si="5"/>
        <v/>
      </c>
      <c r="R718" s="1" t="str">
        <f t="shared" si="6"/>
        <v/>
      </c>
    </row>
    <row r="719">
      <c r="J719" s="1" t="str">
        <f t="shared" ref="J719:K719" si="1435">J718</f>
        <v/>
      </c>
      <c r="K719" s="1" t="str">
        <f t="shared" si="1435"/>
        <v/>
      </c>
      <c r="L719" s="4"/>
      <c r="M719" s="1" t="str">
        <f t="shared" ref="M719:N719" si="1436">M718</f>
        <v/>
      </c>
      <c r="N719" t="str">
        <f t="shared" si="1436"/>
        <v/>
      </c>
      <c r="O719" s="4"/>
      <c r="P719" s="1" t="str">
        <f t="shared" si="5"/>
        <v/>
      </c>
      <c r="R719" s="1" t="str">
        <f t="shared" si="6"/>
        <v/>
      </c>
    </row>
    <row r="720">
      <c r="J720" s="1" t="str">
        <f t="shared" ref="J720:K720" si="1437">J719</f>
        <v/>
      </c>
      <c r="K720" s="1" t="str">
        <f t="shared" si="1437"/>
        <v/>
      </c>
      <c r="L720" s="4"/>
      <c r="M720" s="1" t="str">
        <f t="shared" ref="M720:N720" si="1438">M719</f>
        <v/>
      </c>
      <c r="N720" t="str">
        <f t="shared" si="1438"/>
        <v/>
      </c>
      <c r="O720" s="4"/>
      <c r="P720" s="1" t="str">
        <f t="shared" si="5"/>
        <v/>
      </c>
      <c r="R720" s="1" t="str">
        <f t="shared" si="6"/>
        <v/>
      </c>
    </row>
    <row r="721">
      <c r="J721" s="1" t="str">
        <f t="shared" ref="J721:K721" si="1439">J720</f>
        <v/>
      </c>
      <c r="K721" s="1" t="str">
        <f t="shared" si="1439"/>
        <v/>
      </c>
      <c r="L721" s="4"/>
      <c r="M721" s="1" t="str">
        <f t="shared" ref="M721:N721" si="1440">M720</f>
        <v/>
      </c>
      <c r="N721" t="str">
        <f t="shared" si="1440"/>
        <v/>
      </c>
      <c r="O721" s="4"/>
      <c r="P721" s="1" t="str">
        <f t="shared" si="5"/>
        <v/>
      </c>
      <c r="R721" s="1" t="str">
        <f t="shared" si="6"/>
        <v/>
      </c>
    </row>
    <row r="722">
      <c r="J722" s="1" t="str">
        <f t="shared" ref="J722:K722" si="1441">J721</f>
        <v/>
      </c>
      <c r="K722" s="1" t="str">
        <f t="shared" si="1441"/>
        <v/>
      </c>
      <c r="L722" s="4"/>
      <c r="M722" s="1" t="str">
        <f t="shared" ref="M722:N722" si="1442">M721</f>
        <v/>
      </c>
      <c r="N722" t="str">
        <f t="shared" si="1442"/>
        <v/>
      </c>
      <c r="O722" s="4"/>
      <c r="P722" s="1" t="str">
        <f t="shared" si="5"/>
        <v/>
      </c>
      <c r="R722" s="1" t="str">
        <f t="shared" si="6"/>
        <v/>
      </c>
    </row>
    <row r="723">
      <c r="J723" s="1" t="str">
        <f t="shared" ref="J723:K723" si="1443">J722</f>
        <v/>
      </c>
      <c r="K723" s="1" t="str">
        <f t="shared" si="1443"/>
        <v/>
      </c>
      <c r="L723" s="4"/>
      <c r="M723" s="1" t="str">
        <f t="shared" ref="M723:N723" si="1444">M722</f>
        <v/>
      </c>
      <c r="N723" t="str">
        <f t="shared" si="1444"/>
        <v/>
      </c>
      <c r="O723" s="4"/>
      <c r="P723" s="1" t="str">
        <f t="shared" si="5"/>
        <v/>
      </c>
      <c r="R723" s="1" t="str">
        <f t="shared" si="6"/>
        <v/>
      </c>
    </row>
    <row r="724">
      <c r="J724" s="1" t="str">
        <f t="shared" ref="J724:K724" si="1445">J723</f>
        <v/>
      </c>
      <c r="K724" s="1" t="str">
        <f t="shared" si="1445"/>
        <v/>
      </c>
      <c r="L724" s="4"/>
      <c r="M724" s="1" t="str">
        <f t="shared" ref="M724:N724" si="1446">M723</f>
        <v/>
      </c>
      <c r="N724" t="str">
        <f t="shared" si="1446"/>
        <v/>
      </c>
      <c r="O724" s="4"/>
      <c r="P724" s="1" t="str">
        <f t="shared" si="5"/>
        <v/>
      </c>
      <c r="R724" s="1" t="str">
        <f t="shared" si="6"/>
        <v/>
      </c>
    </row>
    <row r="725">
      <c r="J725" s="1" t="str">
        <f t="shared" ref="J725:K725" si="1447">J724</f>
        <v/>
      </c>
      <c r="K725" s="1" t="str">
        <f t="shared" si="1447"/>
        <v/>
      </c>
      <c r="L725" s="4"/>
      <c r="M725" s="1" t="str">
        <f t="shared" ref="M725:N725" si="1448">M724</f>
        <v/>
      </c>
      <c r="N725" t="str">
        <f t="shared" si="1448"/>
        <v/>
      </c>
      <c r="O725" s="4"/>
      <c r="P725" s="1" t="str">
        <f t="shared" si="5"/>
        <v/>
      </c>
      <c r="R725" s="1" t="str">
        <f t="shared" si="6"/>
        <v/>
      </c>
    </row>
    <row r="726">
      <c r="J726" s="1" t="str">
        <f t="shared" ref="J726:K726" si="1449">J725</f>
        <v/>
      </c>
      <c r="K726" s="1" t="str">
        <f t="shared" si="1449"/>
        <v/>
      </c>
      <c r="L726" s="4"/>
      <c r="M726" s="1" t="str">
        <f t="shared" ref="M726:N726" si="1450">M725</f>
        <v/>
      </c>
      <c r="N726" t="str">
        <f t="shared" si="1450"/>
        <v/>
      </c>
      <c r="O726" s="4"/>
      <c r="P726" s="1" t="str">
        <f t="shared" si="5"/>
        <v/>
      </c>
      <c r="R726" s="1" t="str">
        <f t="shared" si="6"/>
        <v/>
      </c>
    </row>
    <row r="727">
      <c r="J727" s="1" t="str">
        <f t="shared" ref="J727:K727" si="1451">J726</f>
        <v/>
      </c>
      <c r="K727" s="1" t="str">
        <f t="shared" si="1451"/>
        <v/>
      </c>
      <c r="L727" s="4"/>
      <c r="M727" s="1" t="str">
        <f t="shared" ref="M727:N727" si="1452">M726</f>
        <v/>
      </c>
      <c r="N727" t="str">
        <f t="shared" si="1452"/>
        <v/>
      </c>
      <c r="O727" s="4"/>
      <c r="P727" s="1" t="str">
        <f t="shared" si="5"/>
        <v/>
      </c>
      <c r="R727" s="1" t="str">
        <f t="shared" si="6"/>
        <v/>
      </c>
    </row>
    <row r="728">
      <c r="J728" s="1" t="str">
        <f t="shared" ref="J728:K728" si="1453">J727</f>
        <v/>
      </c>
      <c r="K728" s="1" t="str">
        <f t="shared" si="1453"/>
        <v/>
      </c>
      <c r="L728" s="4"/>
      <c r="M728" s="1" t="str">
        <f t="shared" ref="M728:N728" si="1454">M727</f>
        <v/>
      </c>
      <c r="N728" t="str">
        <f t="shared" si="1454"/>
        <v/>
      </c>
      <c r="O728" s="4"/>
      <c r="P728" s="1" t="str">
        <f t="shared" si="5"/>
        <v/>
      </c>
      <c r="R728" s="1" t="str">
        <f t="shared" si="6"/>
        <v/>
      </c>
    </row>
    <row r="729">
      <c r="J729" s="1" t="str">
        <f t="shared" ref="J729:K729" si="1455">J728</f>
        <v/>
      </c>
      <c r="K729" s="1" t="str">
        <f t="shared" si="1455"/>
        <v/>
      </c>
      <c r="L729" s="4"/>
      <c r="M729" s="1" t="str">
        <f t="shared" ref="M729:N729" si="1456">M728</f>
        <v/>
      </c>
      <c r="N729" t="str">
        <f t="shared" si="1456"/>
        <v/>
      </c>
      <c r="O729" s="4"/>
      <c r="P729" s="1" t="str">
        <f t="shared" si="5"/>
        <v/>
      </c>
      <c r="R729" s="1" t="str">
        <f t="shared" si="6"/>
        <v/>
      </c>
    </row>
    <row r="730">
      <c r="J730" s="1" t="str">
        <f t="shared" ref="J730:K730" si="1457">J729</f>
        <v/>
      </c>
      <c r="K730" s="1" t="str">
        <f t="shared" si="1457"/>
        <v/>
      </c>
      <c r="L730" s="4"/>
      <c r="M730" s="1" t="str">
        <f t="shared" ref="M730:N730" si="1458">M729</f>
        <v/>
      </c>
      <c r="N730" t="str">
        <f t="shared" si="1458"/>
        <v/>
      </c>
      <c r="O730" s="4"/>
      <c r="P730" s="1" t="str">
        <f t="shared" si="5"/>
        <v/>
      </c>
      <c r="R730" s="1" t="str">
        <f t="shared" si="6"/>
        <v/>
      </c>
    </row>
    <row r="731">
      <c r="J731" s="1" t="str">
        <f t="shared" ref="J731:K731" si="1459">J730</f>
        <v/>
      </c>
      <c r="K731" s="1" t="str">
        <f t="shared" si="1459"/>
        <v/>
      </c>
      <c r="L731" s="4"/>
      <c r="M731" s="1" t="str">
        <f t="shared" ref="M731:N731" si="1460">M730</f>
        <v/>
      </c>
      <c r="N731" t="str">
        <f t="shared" si="1460"/>
        <v/>
      </c>
      <c r="O731" s="4"/>
      <c r="P731" s="1" t="str">
        <f t="shared" si="5"/>
        <v/>
      </c>
      <c r="R731" s="1" t="str">
        <f t="shared" si="6"/>
        <v/>
      </c>
    </row>
    <row r="732">
      <c r="J732" s="1" t="str">
        <f t="shared" ref="J732:K732" si="1461">J731</f>
        <v/>
      </c>
      <c r="K732" s="1" t="str">
        <f t="shared" si="1461"/>
        <v/>
      </c>
      <c r="L732" s="4"/>
      <c r="M732" s="1" t="str">
        <f t="shared" ref="M732:N732" si="1462">M731</f>
        <v/>
      </c>
      <c r="N732" t="str">
        <f t="shared" si="1462"/>
        <v/>
      </c>
      <c r="O732" s="4"/>
      <c r="P732" s="1" t="str">
        <f t="shared" si="5"/>
        <v/>
      </c>
      <c r="R732" s="1" t="str">
        <f t="shared" si="6"/>
        <v/>
      </c>
    </row>
    <row r="733">
      <c r="J733" s="1" t="str">
        <f t="shared" ref="J733:K733" si="1463">J732</f>
        <v/>
      </c>
      <c r="K733" s="1" t="str">
        <f t="shared" si="1463"/>
        <v/>
      </c>
      <c r="L733" s="4"/>
      <c r="M733" s="1" t="str">
        <f t="shared" ref="M733:N733" si="1464">M732</f>
        <v/>
      </c>
      <c r="N733" t="str">
        <f t="shared" si="1464"/>
        <v/>
      </c>
      <c r="O733" s="4"/>
      <c r="P733" s="1" t="str">
        <f t="shared" si="5"/>
        <v/>
      </c>
      <c r="R733" s="1" t="str">
        <f t="shared" si="6"/>
        <v/>
      </c>
    </row>
    <row r="734">
      <c r="J734" s="1" t="str">
        <f t="shared" ref="J734:K734" si="1465">J733</f>
        <v/>
      </c>
      <c r="K734" s="1" t="str">
        <f t="shared" si="1465"/>
        <v/>
      </c>
      <c r="L734" s="4"/>
      <c r="M734" s="1" t="str">
        <f t="shared" ref="M734:N734" si="1466">M733</f>
        <v/>
      </c>
      <c r="N734" t="str">
        <f t="shared" si="1466"/>
        <v/>
      </c>
      <c r="O734" s="4"/>
      <c r="P734" s="1" t="str">
        <f t="shared" si="5"/>
        <v/>
      </c>
      <c r="R734" s="1" t="str">
        <f t="shared" si="6"/>
        <v/>
      </c>
    </row>
    <row r="735">
      <c r="J735" s="1" t="str">
        <f t="shared" ref="J735:K735" si="1467">J734</f>
        <v/>
      </c>
      <c r="K735" s="1" t="str">
        <f t="shared" si="1467"/>
        <v/>
      </c>
      <c r="L735" s="4"/>
      <c r="M735" s="1" t="str">
        <f t="shared" ref="M735:N735" si="1468">M734</f>
        <v/>
      </c>
      <c r="N735" t="str">
        <f t="shared" si="1468"/>
        <v/>
      </c>
      <c r="O735" s="4"/>
      <c r="P735" s="1" t="str">
        <f t="shared" si="5"/>
        <v/>
      </c>
      <c r="R735" s="1" t="str">
        <f t="shared" si="6"/>
        <v/>
      </c>
    </row>
    <row r="736">
      <c r="J736" s="1" t="str">
        <f t="shared" ref="J736:K736" si="1469">J735</f>
        <v/>
      </c>
      <c r="K736" s="1" t="str">
        <f t="shared" si="1469"/>
        <v/>
      </c>
      <c r="L736" s="4"/>
      <c r="M736" s="1" t="str">
        <f t="shared" ref="M736:N736" si="1470">M735</f>
        <v/>
      </c>
      <c r="N736" t="str">
        <f t="shared" si="1470"/>
        <v/>
      </c>
      <c r="O736" s="4"/>
      <c r="P736" s="1" t="str">
        <f t="shared" si="5"/>
        <v/>
      </c>
      <c r="R736" s="1" t="str">
        <f t="shared" si="6"/>
        <v/>
      </c>
    </row>
    <row r="737">
      <c r="J737" s="1" t="str">
        <f t="shared" ref="J737:K737" si="1471">J736</f>
        <v/>
      </c>
      <c r="K737" s="1" t="str">
        <f t="shared" si="1471"/>
        <v/>
      </c>
      <c r="L737" s="4"/>
      <c r="M737" s="1" t="str">
        <f t="shared" ref="M737:N737" si="1472">M736</f>
        <v/>
      </c>
      <c r="N737" t="str">
        <f t="shared" si="1472"/>
        <v/>
      </c>
      <c r="O737" s="4"/>
      <c r="P737" s="1" t="str">
        <f t="shared" si="5"/>
        <v/>
      </c>
      <c r="R737" s="1" t="str">
        <f t="shared" si="6"/>
        <v/>
      </c>
    </row>
    <row r="738">
      <c r="J738" s="1" t="str">
        <f t="shared" ref="J738:K738" si="1473">J737</f>
        <v/>
      </c>
      <c r="K738" s="1" t="str">
        <f t="shared" si="1473"/>
        <v/>
      </c>
      <c r="L738" s="4"/>
      <c r="M738" s="1" t="str">
        <f t="shared" ref="M738:N738" si="1474">M737</f>
        <v/>
      </c>
      <c r="N738" t="str">
        <f t="shared" si="1474"/>
        <v/>
      </c>
      <c r="O738" s="4"/>
      <c r="P738" s="1" t="str">
        <f t="shared" si="5"/>
        <v/>
      </c>
      <c r="R738" s="1" t="str">
        <f t="shared" si="6"/>
        <v/>
      </c>
    </row>
    <row r="739">
      <c r="J739" s="1" t="str">
        <f t="shared" ref="J739:K739" si="1475">J738</f>
        <v/>
      </c>
      <c r="K739" s="1" t="str">
        <f t="shared" si="1475"/>
        <v/>
      </c>
      <c r="L739" s="4"/>
      <c r="M739" s="1" t="str">
        <f t="shared" ref="M739:N739" si="1476">M738</f>
        <v/>
      </c>
      <c r="N739" t="str">
        <f t="shared" si="1476"/>
        <v/>
      </c>
      <c r="O739" s="4"/>
      <c r="P739" s="1" t="str">
        <f t="shared" si="5"/>
        <v/>
      </c>
      <c r="R739" s="1" t="str">
        <f t="shared" si="6"/>
        <v/>
      </c>
    </row>
    <row r="740">
      <c r="J740" s="1" t="str">
        <f t="shared" ref="J740:K740" si="1477">J739</f>
        <v/>
      </c>
      <c r="K740" s="1" t="str">
        <f t="shared" si="1477"/>
        <v/>
      </c>
      <c r="L740" s="4"/>
      <c r="M740" s="1" t="str">
        <f t="shared" ref="M740:N740" si="1478">M739</f>
        <v/>
      </c>
      <c r="N740" t="str">
        <f t="shared" si="1478"/>
        <v/>
      </c>
      <c r="O740" s="4"/>
      <c r="P740" s="1" t="str">
        <f t="shared" si="5"/>
        <v/>
      </c>
      <c r="R740" s="1" t="str">
        <f t="shared" si="6"/>
        <v/>
      </c>
    </row>
    <row r="741">
      <c r="J741" s="1" t="str">
        <f t="shared" ref="J741:K741" si="1479">J740</f>
        <v/>
      </c>
      <c r="K741" s="1" t="str">
        <f t="shared" si="1479"/>
        <v/>
      </c>
      <c r="L741" s="4"/>
      <c r="M741" s="1" t="str">
        <f t="shared" ref="M741:N741" si="1480">M740</f>
        <v/>
      </c>
      <c r="N741" t="str">
        <f t="shared" si="1480"/>
        <v/>
      </c>
      <c r="O741" s="4"/>
      <c r="P741" s="1" t="str">
        <f t="shared" si="5"/>
        <v/>
      </c>
      <c r="R741" s="1" t="str">
        <f t="shared" si="6"/>
        <v/>
      </c>
    </row>
    <row r="742">
      <c r="J742" s="1" t="str">
        <f t="shared" ref="J742:K742" si="1481">J741</f>
        <v/>
      </c>
      <c r="K742" s="1" t="str">
        <f t="shared" si="1481"/>
        <v/>
      </c>
      <c r="L742" s="4"/>
      <c r="M742" s="1" t="str">
        <f t="shared" ref="M742:N742" si="1482">M741</f>
        <v/>
      </c>
      <c r="N742" t="str">
        <f t="shared" si="1482"/>
        <v/>
      </c>
      <c r="O742" s="4"/>
      <c r="P742" s="1" t="str">
        <f t="shared" si="5"/>
        <v/>
      </c>
      <c r="R742" s="1" t="str">
        <f t="shared" si="6"/>
        <v/>
      </c>
    </row>
    <row r="743">
      <c r="J743" s="1" t="str">
        <f t="shared" ref="J743:K743" si="1483">J742</f>
        <v/>
      </c>
      <c r="K743" s="1" t="str">
        <f t="shared" si="1483"/>
        <v/>
      </c>
      <c r="L743" s="4"/>
      <c r="M743" s="1" t="str">
        <f t="shared" ref="M743:N743" si="1484">M742</f>
        <v/>
      </c>
      <c r="N743" t="str">
        <f t="shared" si="1484"/>
        <v/>
      </c>
      <c r="O743" s="4"/>
      <c r="P743" s="1" t="str">
        <f t="shared" si="5"/>
        <v/>
      </c>
      <c r="R743" s="1" t="str">
        <f t="shared" si="6"/>
        <v/>
      </c>
    </row>
    <row r="744">
      <c r="J744" s="1" t="str">
        <f t="shared" ref="J744:K744" si="1485">J743</f>
        <v/>
      </c>
      <c r="K744" s="1" t="str">
        <f t="shared" si="1485"/>
        <v/>
      </c>
      <c r="L744" s="4"/>
      <c r="M744" s="1" t="str">
        <f t="shared" ref="M744:N744" si="1486">M743</f>
        <v/>
      </c>
      <c r="N744" t="str">
        <f t="shared" si="1486"/>
        <v/>
      </c>
      <c r="O744" s="4"/>
      <c r="P744" s="1" t="str">
        <f t="shared" si="5"/>
        <v/>
      </c>
      <c r="R744" s="1" t="str">
        <f t="shared" si="6"/>
        <v/>
      </c>
    </row>
    <row r="745">
      <c r="J745" s="1" t="str">
        <f t="shared" ref="J745:K745" si="1487">J744</f>
        <v/>
      </c>
      <c r="K745" s="1" t="str">
        <f t="shared" si="1487"/>
        <v/>
      </c>
      <c r="L745" s="4"/>
      <c r="M745" s="1" t="str">
        <f t="shared" ref="M745:N745" si="1488">M744</f>
        <v/>
      </c>
      <c r="N745" t="str">
        <f t="shared" si="1488"/>
        <v/>
      </c>
      <c r="O745" s="4"/>
      <c r="P745" s="1" t="str">
        <f t="shared" si="5"/>
        <v/>
      </c>
      <c r="R745" s="1" t="str">
        <f t="shared" si="6"/>
        <v/>
      </c>
    </row>
    <row r="746">
      <c r="J746" s="1" t="str">
        <f t="shared" ref="J746:K746" si="1489">J745</f>
        <v/>
      </c>
      <c r="K746" s="1" t="str">
        <f t="shared" si="1489"/>
        <v/>
      </c>
      <c r="L746" s="4"/>
      <c r="M746" s="1" t="str">
        <f t="shared" ref="M746:N746" si="1490">M745</f>
        <v/>
      </c>
      <c r="N746" t="str">
        <f t="shared" si="1490"/>
        <v/>
      </c>
      <c r="O746" s="4"/>
      <c r="P746" s="1" t="str">
        <f t="shared" si="5"/>
        <v/>
      </c>
      <c r="R746" s="1" t="str">
        <f t="shared" si="6"/>
        <v/>
      </c>
    </row>
    <row r="747">
      <c r="J747" s="1" t="str">
        <f t="shared" ref="J747:K747" si="1491">J746</f>
        <v/>
      </c>
      <c r="K747" s="1" t="str">
        <f t="shared" si="1491"/>
        <v/>
      </c>
      <c r="L747" s="4"/>
      <c r="M747" s="1" t="str">
        <f t="shared" ref="M747:N747" si="1492">M746</f>
        <v/>
      </c>
      <c r="N747" t="str">
        <f t="shared" si="1492"/>
        <v/>
      </c>
      <c r="O747" s="4"/>
      <c r="P747" s="1" t="str">
        <f t="shared" si="5"/>
        <v/>
      </c>
      <c r="R747" s="1" t="str">
        <f t="shared" si="6"/>
        <v/>
      </c>
    </row>
    <row r="748">
      <c r="J748" s="1" t="str">
        <f t="shared" ref="J748:K748" si="1493">J747</f>
        <v/>
      </c>
      <c r="K748" s="1" t="str">
        <f t="shared" si="1493"/>
        <v/>
      </c>
      <c r="L748" s="4"/>
      <c r="M748" s="1" t="str">
        <f t="shared" ref="M748:N748" si="1494">M747</f>
        <v/>
      </c>
      <c r="N748" t="str">
        <f t="shared" si="1494"/>
        <v/>
      </c>
      <c r="O748" s="4"/>
      <c r="P748" s="1" t="str">
        <f t="shared" si="5"/>
        <v/>
      </c>
      <c r="R748" s="1" t="str">
        <f t="shared" si="6"/>
        <v/>
      </c>
    </row>
    <row r="749">
      <c r="J749" s="1" t="str">
        <f t="shared" ref="J749:K749" si="1495">J748</f>
        <v/>
      </c>
      <c r="K749" s="1" t="str">
        <f t="shared" si="1495"/>
        <v/>
      </c>
      <c r="L749" s="4"/>
      <c r="M749" s="1" t="str">
        <f t="shared" ref="M749:N749" si="1496">M748</f>
        <v/>
      </c>
      <c r="N749" t="str">
        <f t="shared" si="1496"/>
        <v/>
      </c>
      <c r="O749" s="4"/>
      <c r="P749" s="1" t="str">
        <f t="shared" si="5"/>
        <v/>
      </c>
      <c r="R749" s="1" t="str">
        <f t="shared" si="6"/>
        <v/>
      </c>
    </row>
    <row r="750">
      <c r="J750" s="1" t="str">
        <f t="shared" ref="J750:K750" si="1497">J749</f>
        <v/>
      </c>
      <c r="K750" s="1" t="str">
        <f t="shared" si="1497"/>
        <v/>
      </c>
      <c r="L750" s="4"/>
      <c r="M750" s="1" t="str">
        <f t="shared" ref="M750:N750" si="1498">M749</f>
        <v/>
      </c>
      <c r="N750" t="str">
        <f t="shared" si="1498"/>
        <v/>
      </c>
      <c r="O750" s="4"/>
      <c r="P750" s="1" t="str">
        <f t="shared" si="5"/>
        <v/>
      </c>
      <c r="R750" s="1" t="str">
        <f t="shared" si="6"/>
        <v/>
      </c>
    </row>
    <row r="751">
      <c r="J751" s="1" t="str">
        <f t="shared" ref="J751:K751" si="1499">J750</f>
        <v/>
      </c>
      <c r="K751" s="1" t="str">
        <f t="shared" si="1499"/>
        <v/>
      </c>
      <c r="L751" s="4"/>
      <c r="M751" s="1" t="str">
        <f t="shared" ref="M751:N751" si="1500">M750</f>
        <v/>
      </c>
      <c r="N751" t="str">
        <f t="shared" si="1500"/>
        <v/>
      </c>
      <c r="O751" s="4"/>
      <c r="P751" s="1" t="str">
        <f t="shared" si="5"/>
        <v/>
      </c>
      <c r="R751" s="1" t="str">
        <f t="shared" si="6"/>
        <v/>
      </c>
    </row>
    <row r="752">
      <c r="J752" s="1" t="str">
        <f t="shared" ref="J752:K752" si="1501">J751</f>
        <v/>
      </c>
      <c r="K752" s="1" t="str">
        <f t="shared" si="1501"/>
        <v/>
      </c>
      <c r="L752" s="4"/>
      <c r="M752" s="1" t="str">
        <f t="shared" ref="M752:N752" si="1502">M751</f>
        <v/>
      </c>
      <c r="N752" t="str">
        <f t="shared" si="1502"/>
        <v/>
      </c>
      <c r="O752" s="4"/>
      <c r="P752" s="1" t="str">
        <f t="shared" si="5"/>
        <v/>
      </c>
      <c r="R752" s="1" t="str">
        <f t="shared" si="6"/>
        <v/>
      </c>
    </row>
    <row r="753">
      <c r="J753" s="1" t="str">
        <f t="shared" ref="J753:K753" si="1503">J752</f>
        <v/>
      </c>
      <c r="K753" s="1" t="str">
        <f t="shared" si="1503"/>
        <v/>
      </c>
      <c r="L753" s="4"/>
      <c r="M753" s="1" t="str">
        <f t="shared" ref="M753:N753" si="1504">M752</f>
        <v/>
      </c>
      <c r="N753" t="str">
        <f t="shared" si="1504"/>
        <v/>
      </c>
      <c r="O753" s="4"/>
      <c r="P753" s="1" t="str">
        <f t="shared" si="5"/>
        <v/>
      </c>
      <c r="R753" s="1" t="str">
        <f t="shared" si="6"/>
        <v/>
      </c>
    </row>
    <row r="754">
      <c r="J754" s="1" t="str">
        <f t="shared" ref="J754:K754" si="1505">J753</f>
        <v/>
      </c>
      <c r="K754" s="1" t="str">
        <f t="shared" si="1505"/>
        <v/>
      </c>
      <c r="L754" s="4"/>
      <c r="M754" s="1" t="str">
        <f t="shared" ref="M754:N754" si="1506">M753</f>
        <v/>
      </c>
      <c r="N754" t="str">
        <f t="shared" si="1506"/>
        <v/>
      </c>
      <c r="O754" s="4"/>
      <c r="P754" s="1" t="str">
        <f t="shared" si="5"/>
        <v/>
      </c>
      <c r="R754" s="1" t="str">
        <f t="shared" si="6"/>
        <v/>
      </c>
    </row>
    <row r="755">
      <c r="J755" s="1" t="str">
        <f t="shared" ref="J755:K755" si="1507">J754</f>
        <v/>
      </c>
      <c r="K755" s="1" t="str">
        <f t="shared" si="1507"/>
        <v/>
      </c>
      <c r="L755" s="4"/>
      <c r="M755" s="1" t="str">
        <f t="shared" ref="M755:N755" si="1508">M754</f>
        <v/>
      </c>
      <c r="N755" t="str">
        <f t="shared" si="1508"/>
        <v/>
      </c>
      <c r="O755" s="4"/>
      <c r="P755" s="1" t="str">
        <f t="shared" si="5"/>
        <v/>
      </c>
      <c r="R755" s="1" t="str">
        <f t="shared" si="6"/>
        <v/>
      </c>
    </row>
    <row r="756">
      <c r="J756" s="1" t="str">
        <f t="shared" ref="J756:K756" si="1509">J755</f>
        <v/>
      </c>
      <c r="K756" s="1" t="str">
        <f t="shared" si="1509"/>
        <v/>
      </c>
      <c r="L756" s="4"/>
      <c r="M756" s="1" t="str">
        <f t="shared" ref="M756:N756" si="1510">M755</f>
        <v/>
      </c>
      <c r="N756" t="str">
        <f t="shared" si="1510"/>
        <v/>
      </c>
      <c r="O756" s="4"/>
      <c r="P756" s="1" t="str">
        <f t="shared" si="5"/>
        <v/>
      </c>
      <c r="R756" s="1" t="str">
        <f t="shared" si="6"/>
        <v/>
      </c>
    </row>
    <row r="757">
      <c r="J757" s="1" t="str">
        <f t="shared" ref="J757:K757" si="1511">J756</f>
        <v/>
      </c>
      <c r="K757" s="1" t="str">
        <f t="shared" si="1511"/>
        <v/>
      </c>
      <c r="L757" s="4"/>
      <c r="M757" s="1" t="str">
        <f t="shared" ref="M757:N757" si="1512">M756</f>
        <v/>
      </c>
      <c r="N757" t="str">
        <f t="shared" si="1512"/>
        <v/>
      </c>
      <c r="O757" s="4"/>
      <c r="P757" s="1" t="str">
        <f t="shared" si="5"/>
        <v/>
      </c>
      <c r="R757" s="1" t="str">
        <f t="shared" si="6"/>
        <v/>
      </c>
    </row>
    <row r="758">
      <c r="J758" s="1" t="str">
        <f t="shared" ref="J758:K758" si="1513">J757</f>
        <v/>
      </c>
      <c r="K758" s="1" t="str">
        <f t="shared" si="1513"/>
        <v/>
      </c>
      <c r="L758" s="4"/>
      <c r="M758" s="1" t="str">
        <f t="shared" ref="M758:N758" si="1514">M757</f>
        <v/>
      </c>
      <c r="N758" t="str">
        <f t="shared" si="1514"/>
        <v/>
      </c>
      <c r="O758" s="4"/>
      <c r="P758" s="1" t="str">
        <f t="shared" si="5"/>
        <v/>
      </c>
      <c r="R758" s="1" t="str">
        <f t="shared" si="6"/>
        <v/>
      </c>
    </row>
    <row r="759">
      <c r="J759" s="1" t="str">
        <f t="shared" ref="J759:K759" si="1515">J758</f>
        <v/>
      </c>
      <c r="K759" s="1" t="str">
        <f t="shared" si="1515"/>
        <v/>
      </c>
      <c r="L759" s="4"/>
      <c r="M759" s="1" t="str">
        <f t="shared" ref="M759:N759" si="1516">M758</f>
        <v/>
      </c>
      <c r="N759" t="str">
        <f t="shared" si="1516"/>
        <v/>
      </c>
      <c r="O759" s="4"/>
      <c r="P759" s="1" t="str">
        <f t="shared" si="5"/>
        <v/>
      </c>
      <c r="R759" s="1" t="str">
        <f t="shared" si="6"/>
        <v/>
      </c>
    </row>
    <row r="760">
      <c r="J760" s="1" t="str">
        <f t="shared" ref="J760:K760" si="1517">J759</f>
        <v/>
      </c>
      <c r="K760" s="1" t="str">
        <f t="shared" si="1517"/>
        <v/>
      </c>
      <c r="L760" s="4"/>
      <c r="M760" s="1" t="str">
        <f t="shared" ref="M760:N760" si="1518">M759</f>
        <v/>
      </c>
      <c r="N760" t="str">
        <f t="shared" si="1518"/>
        <v/>
      </c>
      <c r="O760" s="4"/>
      <c r="P760" s="1" t="str">
        <f t="shared" si="5"/>
        <v/>
      </c>
      <c r="R760" s="1" t="str">
        <f t="shared" si="6"/>
        <v/>
      </c>
    </row>
    <row r="761">
      <c r="J761" s="1" t="str">
        <f t="shared" ref="J761:K761" si="1519">J760</f>
        <v/>
      </c>
      <c r="K761" s="1" t="str">
        <f t="shared" si="1519"/>
        <v/>
      </c>
      <c r="L761" s="4"/>
      <c r="M761" s="1" t="str">
        <f t="shared" ref="M761:N761" si="1520">M760</f>
        <v/>
      </c>
      <c r="N761" t="str">
        <f t="shared" si="1520"/>
        <v/>
      </c>
      <c r="O761" s="4"/>
      <c r="P761" s="1" t="str">
        <f t="shared" si="5"/>
        <v/>
      </c>
      <c r="R761" s="1" t="str">
        <f t="shared" si="6"/>
        <v/>
      </c>
    </row>
    <row r="762">
      <c r="J762" s="1" t="str">
        <f t="shared" ref="J762:K762" si="1521">J761</f>
        <v/>
      </c>
      <c r="K762" s="1" t="str">
        <f t="shared" si="1521"/>
        <v/>
      </c>
      <c r="L762" s="4"/>
      <c r="M762" s="1" t="str">
        <f t="shared" ref="M762:N762" si="1522">M761</f>
        <v/>
      </c>
      <c r="N762" t="str">
        <f t="shared" si="1522"/>
        <v/>
      </c>
      <c r="O762" s="4"/>
      <c r="P762" s="1" t="str">
        <f t="shared" si="5"/>
        <v/>
      </c>
      <c r="R762" s="1" t="str">
        <f t="shared" si="6"/>
        <v/>
      </c>
    </row>
    <row r="763">
      <c r="J763" s="1" t="str">
        <f t="shared" ref="J763:K763" si="1523">J762</f>
        <v/>
      </c>
      <c r="K763" s="1" t="str">
        <f t="shared" si="1523"/>
        <v/>
      </c>
      <c r="L763" s="4"/>
      <c r="M763" s="1" t="str">
        <f t="shared" ref="M763:N763" si="1524">M762</f>
        <v/>
      </c>
      <c r="N763" t="str">
        <f t="shared" si="1524"/>
        <v/>
      </c>
      <c r="O763" s="4"/>
      <c r="P763" s="1" t="str">
        <f t="shared" si="5"/>
        <v/>
      </c>
      <c r="R763" s="1" t="str">
        <f t="shared" si="6"/>
        <v/>
      </c>
    </row>
    <row r="764">
      <c r="J764" s="1" t="str">
        <f t="shared" ref="J764:K764" si="1525">J763</f>
        <v/>
      </c>
      <c r="K764" s="1" t="str">
        <f t="shared" si="1525"/>
        <v/>
      </c>
      <c r="L764" s="4"/>
      <c r="M764" s="1" t="str">
        <f t="shared" ref="M764:N764" si="1526">M763</f>
        <v/>
      </c>
      <c r="N764" t="str">
        <f t="shared" si="1526"/>
        <v/>
      </c>
      <c r="O764" s="4"/>
      <c r="P764" s="1" t="str">
        <f t="shared" si="5"/>
        <v/>
      </c>
      <c r="R764" s="1" t="str">
        <f t="shared" si="6"/>
        <v/>
      </c>
    </row>
    <row r="765">
      <c r="J765" s="1" t="str">
        <f t="shared" ref="J765:K765" si="1527">J764</f>
        <v/>
      </c>
      <c r="K765" s="1" t="str">
        <f t="shared" si="1527"/>
        <v/>
      </c>
      <c r="L765" s="4"/>
      <c r="M765" s="1" t="str">
        <f t="shared" ref="M765:N765" si="1528">M764</f>
        <v/>
      </c>
      <c r="N765" t="str">
        <f t="shared" si="1528"/>
        <v/>
      </c>
      <c r="O765" s="4"/>
      <c r="P765" s="1" t="str">
        <f t="shared" si="5"/>
        <v/>
      </c>
      <c r="R765" s="1" t="str">
        <f t="shared" si="6"/>
        <v/>
      </c>
    </row>
    <row r="766">
      <c r="J766" s="1" t="str">
        <f t="shared" ref="J766:K766" si="1529">J765</f>
        <v/>
      </c>
      <c r="K766" s="1" t="str">
        <f t="shared" si="1529"/>
        <v/>
      </c>
      <c r="L766" s="4"/>
      <c r="M766" s="1" t="str">
        <f t="shared" ref="M766:N766" si="1530">M765</f>
        <v/>
      </c>
      <c r="N766" t="str">
        <f t="shared" si="1530"/>
        <v/>
      </c>
      <c r="O766" s="4"/>
      <c r="P766" s="1" t="str">
        <f t="shared" si="5"/>
        <v/>
      </c>
      <c r="R766" s="1" t="str">
        <f t="shared" si="6"/>
        <v/>
      </c>
    </row>
    <row r="767">
      <c r="J767" s="1" t="str">
        <f t="shared" ref="J767:K767" si="1531">J766</f>
        <v/>
      </c>
      <c r="K767" s="1" t="str">
        <f t="shared" si="1531"/>
        <v/>
      </c>
      <c r="L767" s="4"/>
      <c r="M767" s="1" t="str">
        <f t="shared" ref="M767:N767" si="1532">M766</f>
        <v/>
      </c>
      <c r="N767" t="str">
        <f t="shared" si="1532"/>
        <v/>
      </c>
      <c r="O767" s="4"/>
      <c r="P767" s="1" t="str">
        <f t="shared" si="5"/>
        <v/>
      </c>
      <c r="R767" s="1" t="str">
        <f t="shared" si="6"/>
        <v/>
      </c>
    </row>
    <row r="768">
      <c r="J768" s="1" t="str">
        <f t="shared" ref="J768:K768" si="1533">J767</f>
        <v/>
      </c>
      <c r="K768" s="1" t="str">
        <f t="shared" si="1533"/>
        <v/>
      </c>
      <c r="L768" s="4"/>
      <c r="M768" s="1" t="str">
        <f t="shared" ref="M768:N768" si="1534">M767</f>
        <v/>
      </c>
      <c r="N768" t="str">
        <f t="shared" si="1534"/>
        <v/>
      </c>
      <c r="O768" s="4"/>
      <c r="P768" s="1" t="str">
        <f t="shared" si="5"/>
        <v/>
      </c>
      <c r="R768" s="1" t="str">
        <f t="shared" si="6"/>
        <v/>
      </c>
    </row>
    <row r="769">
      <c r="J769" s="1" t="str">
        <f t="shared" ref="J769:K769" si="1535">J768</f>
        <v/>
      </c>
      <c r="K769" s="1" t="str">
        <f t="shared" si="1535"/>
        <v/>
      </c>
      <c r="L769" s="4"/>
      <c r="M769" s="1" t="str">
        <f t="shared" ref="M769:N769" si="1536">M768</f>
        <v/>
      </c>
      <c r="N769" t="str">
        <f t="shared" si="1536"/>
        <v/>
      </c>
      <c r="O769" s="4"/>
      <c r="P769" s="1" t="str">
        <f t="shared" si="5"/>
        <v/>
      </c>
      <c r="R769" s="1" t="str">
        <f t="shared" si="6"/>
        <v/>
      </c>
    </row>
    <row r="770">
      <c r="J770" s="1" t="str">
        <f t="shared" ref="J770:K770" si="1537">J769</f>
        <v/>
      </c>
      <c r="K770" s="1" t="str">
        <f t="shared" si="1537"/>
        <v/>
      </c>
      <c r="L770" s="4"/>
      <c r="M770" s="1" t="str">
        <f t="shared" ref="M770:N770" si="1538">M769</f>
        <v/>
      </c>
      <c r="N770" t="str">
        <f t="shared" si="1538"/>
        <v/>
      </c>
      <c r="O770" s="4"/>
      <c r="P770" s="1" t="str">
        <f t="shared" si="5"/>
        <v/>
      </c>
      <c r="R770" s="1" t="str">
        <f t="shared" si="6"/>
        <v/>
      </c>
    </row>
    <row r="771">
      <c r="J771" s="1" t="str">
        <f t="shared" ref="J771:K771" si="1539">J770</f>
        <v/>
      </c>
      <c r="K771" s="1" t="str">
        <f t="shared" si="1539"/>
        <v/>
      </c>
      <c r="L771" s="4"/>
      <c r="M771" s="1" t="str">
        <f t="shared" ref="M771:N771" si="1540">M770</f>
        <v/>
      </c>
      <c r="N771" t="str">
        <f t="shared" si="1540"/>
        <v/>
      </c>
      <c r="O771" s="4"/>
      <c r="P771" s="1" t="str">
        <f t="shared" si="5"/>
        <v/>
      </c>
      <c r="R771" s="1" t="str">
        <f t="shared" si="6"/>
        <v/>
      </c>
    </row>
    <row r="772">
      <c r="J772" s="1" t="str">
        <f t="shared" ref="J772:K772" si="1541">J771</f>
        <v/>
      </c>
      <c r="K772" s="1" t="str">
        <f t="shared" si="1541"/>
        <v/>
      </c>
      <c r="L772" s="4"/>
      <c r="M772" s="1" t="str">
        <f t="shared" ref="M772:N772" si="1542">M771</f>
        <v/>
      </c>
      <c r="N772" t="str">
        <f t="shared" si="1542"/>
        <v/>
      </c>
      <c r="O772" s="4"/>
      <c r="P772" s="1" t="str">
        <f t="shared" si="5"/>
        <v/>
      </c>
      <c r="R772" s="1" t="str">
        <f t="shared" si="6"/>
        <v/>
      </c>
    </row>
    <row r="773">
      <c r="J773" s="1" t="str">
        <f t="shared" ref="J773:K773" si="1543">J772</f>
        <v/>
      </c>
      <c r="K773" s="1" t="str">
        <f t="shared" si="1543"/>
        <v/>
      </c>
      <c r="L773" s="4"/>
      <c r="M773" s="1" t="str">
        <f t="shared" ref="M773:N773" si="1544">M772</f>
        <v/>
      </c>
      <c r="N773" t="str">
        <f t="shared" si="1544"/>
        <v/>
      </c>
      <c r="O773" s="4"/>
      <c r="P773" s="1" t="str">
        <f t="shared" si="5"/>
        <v/>
      </c>
      <c r="R773" s="1" t="str">
        <f t="shared" si="6"/>
        <v/>
      </c>
    </row>
    <row r="774">
      <c r="J774" s="1" t="str">
        <f t="shared" ref="J774:K774" si="1545">J773</f>
        <v/>
      </c>
      <c r="K774" s="1" t="str">
        <f t="shared" si="1545"/>
        <v/>
      </c>
      <c r="L774" s="4"/>
      <c r="M774" s="1" t="str">
        <f t="shared" ref="M774:N774" si="1546">M773</f>
        <v/>
      </c>
      <c r="N774" t="str">
        <f t="shared" si="1546"/>
        <v/>
      </c>
      <c r="O774" s="4"/>
      <c r="P774" s="1" t="str">
        <f t="shared" si="5"/>
        <v/>
      </c>
      <c r="R774" s="1" t="str">
        <f t="shared" si="6"/>
        <v/>
      </c>
    </row>
    <row r="775">
      <c r="J775" s="1" t="str">
        <f t="shared" ref="J775:K775" si="1547">J774</f>
        <v/>
      </c>
      <c r="K775" s="1" t="str">
        <f t="shared" si="1547"/>
        <v/>
      </c>
      <c r="L775" s="4"/>
      <c r="M775" s="1" t="str">
        <f t="shared" ref="M775:N775" si="1548">M774</f>
        <v/>
      </c>
      <c r="N775" t="str">
        <f t="shared" si="1548"/>
        <v/>
      </c>
      <c r="O775" s="4"/>
      <c r="P775" s="1" t="str">
        <f t="shared" si="5"/>
        <v/>
      </c>
      <c r="R775" s="1" t="str">
        <f t="shared" si="6"/>
        <v/>
      </c>
    </row>
    <row r="776">
      <c r="J776" s="1" t="str">
        <f t="shared" ref="J776:K776" si="1549">J775</f>
        <v/>
      </c>
      <c r="K776" s="1" t="str">
        <f t="shared" si="1549"/>
        <v/>
      </c>
      <c r="L776" s="4"/>
      <c r="M776" s="1" t="str">
        <f t="shared" ref="M776:N776" si="1550">M775</f>
        <v/>
      </c>
      <c r="N776" t="str">
        <f t="shared" si="1550"/>
        <v/>
      </c>
      <c r="O776" s="4"/>
      <c r="P776" s="1" t="str">
        <f t="shared" si="5"/>
        <v/>
      </c>
      <c r="R776" s="1" t="str">
        <f t="shared" si="6"/>
        <v/>
      </c>
    </row>
    <row r="777">
      <c r="J777" s="1" t="str">
        <f t="shared" ref="J777:K777" si="1551">J776</f>
        <v/>
      </c>
      <c r="K777" s="1" t="str">
        <f t="shared" si="1551"/>
        <v/>
      </c>
      <c r="L777" s="4"/>
      <c r="M777" s="1" t="str">
        <f t="shared" ref="M777:N777" si="1552">M776</f>
        <v/>
      </c>
      <c r="N777" t="str">
        <f t="shared" si="1552"/>
        <v/>
      </c>
      <c r="O777" s="4"/>
      <c r="P777" s="1" t="str">
        <f t="shared" si="5"/>
        <v/>
      </c>
      <c r="R777" s="1" t="str">
        <f t="shared" si="6"/>
        <v/>
      </c>
    </row>
    <row r="778">
      <c r="J778" s="1" t="str">
        <f t="shared" ref="J778:K778" si="1553">J777</f>
        <v/>
      </c>
      <c r="K778" s="1" t="str">
        <f t="shared" si="1553"/>
        <v/>
      </c>
      <c r="L778" s="4"/>
      <c r="M778" s="1" t="str">
        <f t="shared" ref="M778:N778" si="1554">M777</f>
        <v/>
      </c>
      <c r="N778" t="str">
        <f t="shared" si="1554"/>
        <v/>
      </c>
      <c r="O778" s="4"/>
      <c r="P778" s="1" t="str">
        <f t="shared" si="5"/>
        <v/>
      </c>
      <c r="R778" s="1" t="str">
        <f t="shared" si="6"/>
        <v/>
      </c>
    </row>
    <row r="779">
      <c r="J779" s="1" t="str">
        <f t="shared" ref="J779:K779" si="1555">J778</f>
        <v/>
      </c>
      <c r="K779" s="1" t="str">
        <f t="shared" si="1555"/>
        <v/>
      </c>
      <c r="L779" s="4"/>
      <c r="M779" s="1" t="str">
        <f t="shared" ref="M779:N779" si="1556">M778</f>
        <v/>
      </c>
      <c r="N779" t="str">
        <f t="shared" si="1556"/>
        <v/>
      </c>
      <c r="O779" s="4"/>
      <c r="P779" s="1" t="str">
        <f t="shared" si="5"/>
        <v/>
      </c>
      <c r="R779" s="1" t="str">
        <f t="shared" si="6"/>
        <v/>
      </c>
    </row>
    <row r="780">
      <c r="J780" s="1" t="str">
        <f t="shared" ref="J780:K780" si="1557">J779</f>
        <v/>
      </c>
      <c r="K780" s="1" t="str">
        <f t="shared" si="1557"/>
        <v/>
      </c>
      <c r="L780" s="4"/>
      <c r="M780" s="1" t="str">
        <f t="shared" ref="M780:N780" si="1558">M779</f>
        <v/>
      </c>
      <c r="N780" t="str">
        <f t="shared" si="1558"/>
        <v/>
      </c>
      <c r="O780" s="4"/>
      <c r="P780" s="1" t="str">
        <f t="shared" si="5"/>
        <v/>
      </c>
      <c r="R780" s="1" t="str">
        <f t="shared" si="6"/>
        <v/>
      </c>
    </row>
    <row r="781">
      <c r="J781" s="1" t="str">
        <f t="shared" ref="J781:K781" si="1559">J780</f>
        <v/>
      </c>
      <c r="K781" s="1" t="str">
        <f t="shared" si="1559"/>
        <v/>
      </c>
      <c r="L781" s="4"/>
      <c r="M781" s="1" t="str">
        <f t="shared" ref="M781:N781" si="1560">M780</f>
        <v/>
      </c>
      <c r="N781" t="str">
        <f t="shared" si="1560"/>
        <v/>
      </c>
      <c r="O781" s="4"/>
      <c r="P781" s="1" t="str">
        <f t="shared" si="5"/>
        <v/>
      </c>
      <c r="R781" s="1" t="str">
        <f t="shared" si="6"/>
        <v/>
      </c>
    </row>
    <row r="782">
      <c r="J782" s="1" t="str">
        <f t="shared" ref="J782:K782" si="1561">J781</f>
        <v/>
      </c>
      <c r="K782" s="1" t="str">
        <f t="shared" si="1561"/>
        <v/>
      </c>
      <c r="L782" s="4"/>
      <c r="M782" s="1" t="str">
        <f t="shared" ref="M782:N782" si="1562">M781</f>
        <v/>
      </c>
      <c r="N782" t="str">
        <f t="shared" si="1562"/>
        <v/>
      </c>
      <c r="O782" s="4"/>
      <c r="P782" s="1" t="str">
        <f t="shared" si="5"/>
        <v/>
      </c>
      <c r="R782" s="1" t="str">
        <f t="shared" si="6"/>
        <v/>
      </c>
    </row>
    <row r="783">
      <c r="J783" s="1" t="str">
        <f t="shared" ref="J783:K783" si="1563">J782</f>
        <v/>
      </c>
      <c r="K783" s="1" t="str">
        <f t="shared" si="1563"/>
        <v/>
      </c>
      <c r="L783" s="4"/>
      <c r="M783" s="1" t="str">
        <f t="shared" ref="M783:N783" si="1564">M782</f>
        <v/>
      </c>
      <c r="N783" t="str">
        <f t="shared" si="1564"/>
        <v/>
      </c>
      <c r="O783" s="4"/>
      <c r="P783" s="1" t="str">
        <f t="shared" si="5"/>
        <v/>
      </c>
      <c r="R783" s="1" t="str">
        <f t="shared" si="6"/>
        <v/>
      </c>
    </row>
    <row r="784">
      <c r="J784" s="1" t="str">
        <f t="shared" ref="J784:K784" si="1565">J783</f>
        <v/>
      </c>
      <c r="K784" s="1" t="str">
        <f t="shared" si="1565"/>
        <v/>
      </c>
      <c r="L784" s="4"/>
      <c r="M784" s="1" t="str">
        <f t="shared" ref="M784:N784" si="1566">M783</f>
        <v/>
      </c>
      <c r="N784" t="str">
        <f t="shared" si="1566"/>
        <v/>
      </c>
      <c r="O784" s="4"/>
      <c r="P784" s="1" t="str">
        <f t="shared" si="5"/>
        <v/>
      </c>
      <c r="R784" s="1" t="str">
        <f t="shared" si="6"/>
        <v/>
      </c>
    </row>
    <row r="785">
      <c r="J785" s="1" t="str">
        <f t="shared" ref="J785:K785" si="1567">J784</f>
        <v/>
      </c>
      <c r="K785" s="1" t="str">
        <f t="shared" si="1567"/>
        <v/>
      </c>
      <c r="L785" s="4"/>
      <c r="M785" s="1" t="str">
        <f t="shared" ref="M785:N785" si="1568">M784</f>
        <v/>
      </c>
      <c r="N785" t="str">
        <f t="shared" si="1568"/>
        <v/>
      </c>
      <c r="O785" s="4"/>
      <c r="P785" s="1" t="str">
        <f t="shared" si="5"/>
        <v/>
      </c>
      <c r="R785" s="1" t="str">
        <f t="shared" si="6"/>
        <v/>
      </c>
    </row>
    <row r="786">
      <c r="J786" s="1" t="str">
        <f t="shared" ref="J786:K786" si="1569">J785</f>
        <v/>
      </c>
      <c r="K786" s="1" t="str">
        <f t="shared" si="1569"/>
        <v/>
      </c>
      <c r="L786" s="4"/>
      <c r="M786" s="1" t="str">
        <f t="shared" ref="M786:N786" si="1570">M785</f>
        <v/>
      </c>
      <c r="N786" t="str">
        <f t="shared" si="1570"/>
        <v/>
      </c>
      <c r="O786" s="4"/>
      <c r="P786" s="1" t="str">
        <f t="shared" si="5"/>
        <v/>
      </c>
      <c r="R786" s="1" t="str">
        <f t="shared" si="6"/>
        <v/>
      </c>
    </row>
    <row r="787">
      <c r="J787" s="1" t="str">
        <f t="shared" ref="J787:K787" si="1571">J786</f>
        <v/>
      </c>
      <c r="K787" s="1" t="str">
        <f t="shared" si="1571"/>
        <v/>
      </c>
      <c r="L787" s="4"/>
      <c r="M787" s="1" t="str">
        <f t="shared" ref="M787:N787" si="1572">M786</f>
        <v/>
      </c>
      <c r="N787" t="str">
        <f t="shared" si="1572"/>
        <v/>
      </c>
      <c r="O787" s="4"/>
      <c r="P787" s="1" t="str">
        <f t="shared" si="5"/>
        <v/>
      </c>
      <c r="R787" s="1" t="str">
        <f t="shared" si="6"/>
        <v/>
      </c>
    </row>
    <row r="788">
      <c r="J788" s="1" t="str">
        <f t="shared" ref="J788:K788" si="1573">J787</f>
        <v/>
      </c>
      <c r="K788" s="1" t="str">
        <f t="shared" si="1573"/>
        <v/>
      </c>
      <c r="L788" s="4"/>
      <c r="M788" s="1" t="str">
        <f t="shared" ref="M788:N788" si="1574">M787</f>
        <v/>
      </c>
      <c r="N788" t="str">
        <f t="shared" si="1574"/>
        <v/>
      </c>
      <c r="O788" s="4"/>
      <c r="P788" s="1" t="str">
        <f t="shared" si="5"/>
        <v/>
      </c>
      <c r="R788" s="1" t="str">
        <f t="shared" si="6"/>
        <v/>
      </c>
    </row>
    <row r="789">
      <c r="J789" s="1" t="str">
        <f t="shared" ref="J789:K789" si="1575">J788</f>
        <v/>
      </c>
      <c r="K789" s="1" t="str">
        <f t="shared" si="1575"/>
        <v/>
      </c>
      <c r="L789" s="4"/>
      <c r="M789" s="1" t="str">
        <f t="shared" ref="M789:N789" si="1576">M788</f>
        <v/>
      </c>
      <c r="N789" t="str">
        <f t="shared" si="1576"/>
        <v/>
      </c>
      <c r="O789" s="4"/>
      <c r="P789" s="1" t="str">
        <f t="shared" si="5"/>
        <v/>
      </c>
      <c r="R789" s="1" t="str">
        <f t="shared" si="6"/>
        <v/>
      </c>
    </row>
    <row r="790">
      <c r="J790" s="1" t="str">
        <f t="shared" ref="J790:K790" si="1577">J789</f>
        <v/>
      </c>
      <c r="K790" s="1" t="str">
        <f t="shared" si="1577"/>
        <v/>
      </c>
      <c r="L790" s="4"/>
      <c r="M790" s="1" t="str">
        <f t="shared" ref="M790:N790" si="1578">M789</f>
        <v/>
      </c>
      <c r="N790" t="str">
        <f t="shared" si="1578"/>
        <v/>
      </c>
      <c r="O790" s="4"/>
      <c r="P790" s="1" t="str">
        <f t="shared" si="5"/>
        <v/>
      </c>
      <c r="R790" s="1" t="str">
        <f t="shared" si="6"/>
        <v/>
      </c>
    </row>
    <row r="791">
      <c r="J791" s="1" t="str">
        <f t="shared" ref="J791:K791" si="1579">J790</f>
        <v/>
      </c>
      <c r="K791" s="1" t="str">
        <f t="shared" si="1579"/>
        <v/>
      </c>
      <c r="L791" s="4"/>
      <c r="M791" s="1" t="str">
        <f t="shared" ref="M791:N791" si="1580">M790</f>
        <v/>
      </c>
      <c r="N791" t="str">
        <f t="shared" si="1580"/>
        <v/>
      </c>
      <c r="O791" s="4"/>
      <c r="P791" s="1" t="str">
        <f t="shared" si="5"/>
        <v/>
      </c>
      <c r="R791" s="1" t="str">
        <f t="shared" si="6"/>
        <v/>
      </c>
    </row>
    <row r="792">
      <c r="J792" s="1" t="str">
        <f t="shared" ref="J792:K792" si="1581">J791</f>
        <v/>
      </c>
      <c r="K792" s="1" t="str">
        <f t="shared" si="1581"/>
        <v/>
      </c>
      <c r="L792" s="4"/>
      <c r="M792" s="1" t="str">
        <f t="shared" ref="M792:N792" si="1582">M791</f>
        <v/>
      </c>
      <c r="N792" t="str">
        <f t="shared" si="1582"/>
        <v/>
      </c>
      <c r="O792" s="4"/>
      <c r="P792" s="1" t="str">
        <f t="shared" si="5"/>
        <v/>
      </c>
      <c r="R792" s="1" t="str">
        <f t="shared" si="6"/>
        <v/>
      </c>
    </row>
    <row r="793">
      <c r="J793" s="1" t="str">
        <f t="shared" ref="J793:K793" si="1583">J792</f>
        <v/>
      </c>
      <c r="K793" s="1" t="str">
        <f t="shared" si="1583"/>
        <v/>
      </c>
      <c r="L793" s="4"/>
      <c r="M793" s="1" t="str">
        <f t="shared" ref="M793:N793" si="1584">M792</f>
        <v/>
      </c>
      <c r="N793" t="str">
        <f t="shared" si="1584"/>
        <v/>
      </c>
      <c r="O793" s="4"/>
      <c r="P793" s="1" t="str">
        <f t="shared" si="5"/>
        <v/>
      </c>
      <c r="R793" s="1" t="str">
        <f t="shared" si="6"/>
        <v/>
      </c>
    </row>
    <row r="794">
      <c r="J794" s="1" t="str">
        <f t="shared" ref="J794:K794" si="1585">J793</f>
        <v/>
      </c>
      <c r="K794" s="1" t="str">
        <f t="shared" si="1585"/>
        <v/>
      </c>
      <c r="L794" s="4"/>
      <c r="M794" s="1" t="str">
        <f t="shared" ref="M794:N794" si="1586">M793</f>
        <v/>
      </c>
      <c r="N794" t="str">
        <f t="shared" si="1586"/>
        <v/>
      </c>
      <c r="O794" s="4"/>
      <c r="P794" s="1" t="str">
        <f t="shared" si="5"/>
        <v/>
      </c>
      <c r="R794" s="1" t="str">
        <f t="shared" si="6"/>
        <v/>
      </c>
    </row>
    <row r="795">
      <c r="J795" s="1" t="str">
        <f t="shared" ref="J795:K795" si="1587">J794</f>
        <v/>
      </c>
      <c r="K795" s="1" t="str">
        <f t="shared" si="1587"/>
        <v/>
      </c>
      <c r="L795" s="4"/>
      <c r="M795" s="1" t="str">
        <f t="shared" ref="M795:N795" si="1588">M794</f>
        <v/>
      </c>
      <c r="N795" t="str">
        <f t="shared" si="1588"/>
        <v/>
      </c>
      <c r="O795" s="4"/>
      <c r="P795" s="1" t="str">
        <f t="shared" si="5"/>
        <v/>
      </c>
      <c r="R795" s="1" t="str">
        <f t="shared" si="6"/>
        <v/>
      </c>
    </row>
    <row r="796">
      <c r="J796" s="1" t="str">
        <f t="shared" ref="J796:K796" si="1589">J795</f>
        <v/>
      </c>
      <c r="K796" s="1" t="str">
        <f t="shared" si="1589"/>
        <v/>
      </c>
      <c r="L796" s="4"/>
      <c r="M796" s="1" t="str">
        <f t="shared" ref="M796:N796" si="1590">M795</f>
        <v/>
      </c>
      <c r="N796" t="str">
        <f t="shared" si="1590"/>
        <v/>
      </c>
      <c r="O796" s="4"/>
      <c r="P796" s="1" t="str">
        <f t="shared" si="5"/>
        <v/>
      </c>
      <c r="R796" s="1" t="str">
        <f t="shared" si="6"/>
        <v/>
      </c>
    </row>
    <row r="797">
      <c r="J797" s="1" t="str">
        <f t="shared" ref="J797:K797" si="1591">J796</f>
        <v/>
      </c>
      <c r="K797" s="1" t="str">
        <f t="shared" si="1591"/>
        <v/>
      </c>
      <c r="L797" s="4"/>
      <c r="M797" s="1" t="str">
        <f t="shared" ref="M797:N797" si="1592">M796</f>
        <v/>
      </c>
      <c r="N797" t="str">
        <f t="shared" si="1592"/>
        <v/>
      </c>
      <c r="O797" s="4"/>
      <c r="P797" s="1" t="str">
        <f t="shared" si="5"/>
        <v/>
      </c>
      <c r="R797" s="1" t="str">
        <f t="shared" si="6"/>
        <v/>
      </c>
    </row>
    <row r="798">
      <c r="J798" s="1" t="str">
        <f t="shared" ref="J798:K798" si="1593">J797</f>
        <v/>
      </c>
      <c r="K798" s="1" t="str">
        <f t="shared" si="1593"/>
        <v/>
      </c>
      <c r="L798" s="4"/>
      <c r="M798" s="1" t="str">
        <f t="shared" ref="M798:N798" si="1594">M797</f>
        <v/>
      </c>
      <c r="N798" t="str">
        <f t="shared" si="1594"/>
        <v/>
      </c>
      <c r="O798" s="4"/>
      <c r="P798" s="1" t="str">
        <f t="shared" si="5"/>
        <v/>
      </c>
      <c r="R798" s="1" t="str">
        <f t="shared" si="6"/>
        <v/>
      </c>
    </row>
    <row r="799">
      <c r="J799" s="1" t="str">
        <f t="shared" ref="J799:K799" si="1595">J798</f>
        <v/>
      </c>
      <c r="K799" s="1" t="str">
        <f t="shared" si="1595"/>
        <v/>
      </c>
      <c r="L799" s="4"/>
      <c r="M799" s="1" t="str">
        <f t="shared" ref="M799:N799" si="1596">M798</f>
        <v/>
      </c>
      <c r="N799" t="str">
        <f t="shared" si="1596"/>
        <v/>
      </c>
      <c r="O799" s="4"/>
      <c r="P799" s="1" t="str">
        <f t="shared" si="5"/>
        <v/>
      </c>
      <c r="R799" s="1" t="str">
        <f t="shared" si="6"/>
        <v/>
      </c>
    </row>
    <row r="800">
      <c r="J800" s="1" t="str">
        <f t="shared" ref="J800:K800" si="1597">J799</f>
        <v/>
      </c>
      <c r="K800" s="1" t="str">
        <f t="shared" si="1597"/>
        <v/>
      </c>
      <c r="L800" s="4"/>
      <c r="M800" s="1" t="str">
        <f t="shared" ref="M800:N800" si="1598">M799</f>
        <v/>
      </c>
      <c r="N800" t="str">
        <f t="shared" si="1598"/>
        <v/>
      </c>
      <c r="O800" s="4"/>
      <c r="P800" s="1" t="str">
        <f t="shared" si="5"/>
        <v/>
      </c>
      <c r="R800" s="1" t="str">
        <f t="shared" si="6"/>
        <v/>
      </c>
    </row>
    <row r="801">
      <c r="J801" s="1" t="str">
        <f t="shared" ref="J801:K801" si="1599">J800</f>
        <v/>
      </c>
      <c r="K801" s="1" t="str">
        <f t="shared" si="1599"/>
        <v/>
      </c>
      <c r="L801" s="4"/>
      <c r="M801" s="1" t="str">
        <f t="shared" ref="M801:N801" si="1600">M800</f>
        <v/>
      </c>
      <c r="N801" t="str">
        <f t="shared" si="1600"/>
        <v/>
      </c>
      <c r="O801" s="4"/>
      <c r="P801" s="1" t="str">
        <f t="shared" si="5"/>
        <v/>
      </c>
      <c r="R801" s="1" t="str">
        <f t="shared" si="6"/>
        <v/>
      </c>
    </row>
    <row r="802">
      <c r="J802" s="1" t="str">
        <f t="shared" ref="J802:K802" si="1601">J801</f>
        <v/>
      </c>
      <c r="K802" s="1" t="str">
        <f t="shared" si="1601"/>
        <v/>
      </c>
      <c r="L802" s="4"/>
      <c r="M802" s="1" t="str">
        <f t="shared" ref="M802:N802" si="1602">M801</f>
        <v/>
      </c>
      <c r="N802" t="str">
        <f t="shared" si="1602"/>
        <v/>
      </c>
      <c r="O802" s="4"/>
      <c r="P802" s="1" t="str">
        <f t="shared" si="5"/>
        <v/>
      </c>
      <c r="R802" s="1" t="str">
        <f t="shared" si="6"/>
        <v/>
      </c>
    </row>
    <row r="803">
      <c r="J803" s="1" t="str">
        <f t="shared" ref="J803:K803" si="1603">J802</f>
        <v/>
      </c>
      <c r="K803" s="1" t="str">
        <f t="shared" si="1603"/>
        <v/>
      </c>
      <c r="L803" s="4"/>
      <c r="M803" s="1" t="str">
        <f t="shared" ref="M803:N803" si="1604">M802</f>
        <v/>
      </c>
      <c r="N803" t="str">
        <f t="shared" si="1604"/>
        <v/>
      </c>
      <c r="O803" s="4"/>
      <c r="P803" s="1" t="str">
        <f t="shared" si="5"/>
        <v/>
      </c>
      <c r="R803" s="1" t="str">
        <f t="shared" si="6"/>
        <v/>
      </c>
    </row>
    <row r="804">
      <c r="J804" s="1" t="str">
        <f t="shared" ref="J804:K804" si="1605">J803</f>
        <v/>
      </c>
      <c r="K804" s="1" t="str">
        <f t="shared" si="1605"/>
        <v/>
      </c>
      <c r="L804" s="4"/>
      <c r="M804" s="1" t="str">
        <f t="shared" ref="M804:N804" si="1606">M803</f>
        <v/>
      </c>
      <c r="N804" t="str">
        <f t="shared" si="1606"/>
        <v/>
      </c>
      <c r="O804" s="4"/>
      <c r="P804" s="1" t="str">
        <f t="shared" si="5"/>
        <v/>
      </c>
      <c r="R804" s="1" t="str">
        <f t="shared" si="6"/>
        <v/>
      </c>
    </row>
    <row r="805">
      <c r="J805" s="1" t="str">
        <f t="shared" ref="J805:K805" si="1607">J804</f>
        <v/>
      </c>
      <c r="K805" s="1" t="str">
        <f t="shared" si="1607"/>
        <v/>
      </c>
      <c r="L805" s="4"/>
      <c r="M805" s="1" t="str">
        <f t="shared" ref="M805:N805" si="1608">M804</f>
        <v/>
      </c>
      <c r="N805" t="str">
        <f t="shared" si="1608"/>
        <v/>
      </c>
      <c r="O805" s="4"/>
      <c r="P805" s="1" t="str">
        <f t="shared" si="5"/>
        <v/>
      </c>
      <c r="R805" s="1" t="str">
        <f t="shared" si="6"/>
        <v/>
      </c>
    </row>
    <row r="806">
      <c r="J806" s="1" t="str">
        <f t="shared" ref="J806:K806" si="1609">J805</f>
        <v/>
      </c>
      <c r="K806" s="1" t="str">
        <f t="shared" si="1609"/>
        <v/>
      </c>
      <c r="L806" s="4"/>
      <c r="M806" s="1" t="str">
        <f t="shared" ref="M806:N806" si="1610">M805</f>
        <v/>
      </c>
      <c r="N806" t="str">
        <f t="shared" si="1610"/>
        <v/>
      </c>
      <c r="O806" s="4"/>
      <c r="P806" s="1" t="str">
        <f t="shared" si="5"/>
        <v/>
      </c>
      <c r="R806" s="1" t="str">
        <f t="shared" si="6"/>
        <v/>
      </c>
    </row>
    <row r="807">
      <c r="J807" s="1" t="str">
        <f t="shared" ref="J807:K807" si="1611">J806</f>
        <v/>
      </c>
      <c r="K807" s="1" t="str">
        <f t="shared" si="1611"/>
        <v/>
      </c>
      <c r="L807" s="4"/>
      <c r="M807" s="1" t="str">
        <f t="shared" ref="M807:N807" si="1612">M806</f>
        <v/>
      </c>
      <c r="N807" t="str">
        <f t="shared" si="1612"/>
        <v/>
      </c>
      <c r="O807" s="4"/>
      <c r="P807" s="1" t="str">
        <f t="shared" si="5"/>
        <v/>
      </c>
      <c r="R807" s="1" t="str">
        <f t="shared" si="6"/>
        <v/>
      </c>
    </row>
    <row r="808">
      <c r="J808" s="1" t="str">
        <f t="shared" ref="J808:K808" si="1613">J807</f>
        <v/>
      </c>
      <c r="K808" s="1" t="str">
        <f t="shared" si="1613"/>
        <v/>
      </c>
      <c r="L808" s="4"/>
      <c r="M808" s="1" t="str">
        <f t="shared" ref="M808:N808" si="1614">M807</f>
        <v/>
      </c>
      <c r="N808" t="str">
        <f t="shared" si="1614"/>
        <v/>
      </c>
      <c r="O808" s="4"/>
      <c r="P808" s="1" t="str">
        <f t="shared" si="5"/>
        <v/>
      </c>
      <c r="R808" s="1" t="str">
        <f t="shared" si="6"/>
        <v/>
      </c>
    </row>
    <row r="809">
      <c r="J809" s="1" t="str">
        <f t="shared" ref="J809:K809" si="1615">J808</f>
        <v/>
      </c>
      <c r="K809" s="1" t="str">
        <f t="shared" si="1615"/>
        <v/>
      </c>
      <c r="L809" s="4"/>
      <c r="M809" s="1" t="str">
        <f t="shared" ref="M809:N809" si="1616">M808</f>
        <v/>
      </c>
      <c r="N809" t="str">
        <f t="shared" si="1616"/>
        <v/>
      </c>
      <c r="O809" s="4"/>
      <c r="P809" s="1" t="str">
        <f t="shared" si="5"/>
        <v/>
      </c>
      <c r="R809" s="1" t="str">
        <f t="shared" si="6"/>
        <v/>
      </c>
    </row>
    <row r="810">
      <c r="J810" s="1" t="str">
        <f t="shared" ref="J810:K810" si="1617">J809</f>
        <v/>
      </c>
      <c r="K810" s="1" t="str">
        <f t="shared" si="1617"/>
        <v/>
      </c>
      <c r="L810" s="4"/>
      <c r="M810" s="1" t="str">
        <f t="shared" ref="M810:N810" si="1618">M809</f>
        <v/>
      </c>
      <c r="N810" t="str">
        <f t="shared" si="1618"/>
        <v/>
      </c>
      <c r="O810" s="4"/>
      <c r="P810" s="1" t="str">
        <f t="shared" si="5"/>
        <v/>
      </c>
      <c r="R810" s="1" t="str">
        <f t="shared" si="6"/>
        <v/>
      </c>
    </row>
    <row r="811">
      <c r="J811" s="1" t="str">
        <f t="shared" ref="J811:K811" si="1619">J810</f>
        <v/>
      </c>
      <c r="K811" s="1" t="str">
        <f t="shared" si="1619"/>
        <v/>
      </c>
      <c r="L811" s="4"/>
      <c r="M811" s="1" t="str">
        <f t="shared" ref="M811:N811" si="1620">M810</f>
        <v/>
      </c>
      <c r="N811" t="str">
        <f t="shared" si="1620"/>
        <v/>
      </c>
      <c r="O811" s="4"/>
      <c r="P811" s="1" t="str">
        <f t="shared" si="5"/>
        <v/>
      </c>
      <c r="R811" s="1" t="str">
        <f t="shared" si="6"/>
        <v/>
      </c>
    </row>
    <row r="812">
      <c r="J812" s="1" t="str">
        <f t="shared" ref="J812:K812" si="1621">J811</f>
        <v/>
      </c>
      <c r="K812" s="1" t="str">
        <f t="shared" si="1621"/>
        <v/>
      </c>
      <c r="L812" s="4"/>
      <c r="M812" s="1" t="str">
        <f t="shared" ref="M812:N812" si="1622">M811</f>
        <v/>
      </c>
      <c r="N812" t="str">
        <f t="shared" si="1622"/>
        <v/>
      </c>
      <c r="O812" s="4"/>
      <c r="P812" s="1" t="str">
        <f t="shared" si="5"/>
        <v/>
      </c>
      <c r="R812" s="1" t="str">
        <f t="shared" si="6"/>
        <v/>
      </c>
    </row>
    <row r="813">
      <c r="J813" s="1" t="str">
        <f t="shared" ref="J813:K813" si="1623">J812</f>
        <v/>
      </c>
      <c r="K813" s="1" t="str">
        <f t="shared" si="1623"/>
        <v/>
      </c>
      <c r="L813" s="4"/>
      <c r="M813" s="1" t="str">
        <f t="shared" ref="M813:N813" si="1624">M812</f>
        <v/>
      </c>
      <c r="N813" t="str">
        <f t="shared" si="1624"/>
        <v/>
      </c>
      <c r="O813" s="4"/>
      <c r="P813" s="1" t="str">
        <f t="shared" si="5"/>
        <v/>
      </c>
      <c r="R813" s="1" t="str">
        <f t="shared" si="6"/>
        <v/>
      </c>
    </row>
    <row r="814">
      <c r="J814" s="1" t="str">
        <f t="shared" ref="J814:K814" si="1625">J813</f>
        <v/>
      </c>
      <c r="K814" s="1" t="str">
        <f t="shared" si="1625"/>
        <v/>
      </c>
      <c r="L814" s="4"/>
      <c r="M814" s="1" t="str">
        <f t="shared" ref="M814:N814" si="1626">M813</f>
        <v/>
      </c>
      <c r="N814" t="str">
        <f t="shared" si="1626"/>
        <v/>
      </c>
      <c r="O814" s="4"/>
      <c r="P814" s="1" t="str">
        <f t="shared" si="5"/>
        <v/>
      </c>
      <c r="R814" s="1" t="str">
        <f t="shared" si="6"/>
        <v/>
      </c>
    </row>
    <row r="815">
      <c r="J815" s="1" t="str">
        <f t="shared" ref="J815:K815" si="1627">J814</f>
        <v/>
      </c>
      <c r="K815" s="1" t="str">
        <f t="shared" si="1627"/>
        <v/>
      </c>
      <c r="L815" s="4"/>
      <c r="M815" s="1" t="str">
        <f t="shared" ref="M815:N815" si="1628">M814</f>
        <v/>
      </c>
      <c r="N815" t="str">
        <f t="shared" si="1628"/>
        <v/>
      </c>
      <c r="O815" s="4"/>
      <c r="P815" s="1" t="str">
        <f t="shared" si="5"/>
        <v/>
      </c>
      <c r="R815" s="1" t="str">
        <f t="shared" si="6"/>
        <v/>
      </c>
    </row>
    <row r="816">
      <c r="J816" s="1" t="str">
        <f t="shared" ref="J816:K816" si="1629">J815</f>
        <v/>
      </c>
      <c r="K816" s="1" t="str">
        <f t="shared" si="1629"/>
        <v/>
      </c>
      <c r="L816" s="4"/>
      <c r="M816" s="1" t="str">
        <f t="shared" ref="M816:N816" si="1630">M815</f>
        <v/>
      </c>
      <c r="N816" t="str">
        <f t="shared" si="1630"/>
        <v/>
      </c>
      <c r="O816" s="4"/>
      <c r="P816" s="1" t="str">
        <f t="shared" si="5"/>
        <v/>
      </c>
      <c r="R816" s="1" t="str">
        <f t="shared" si="6"/>
        <v/>
      </c>
    </row>
    <row r="817">
      <c r="J817" s="1" t="str">
        <f t="shared" ref="J817:K817" si="1631">J816</f>
        <v/>
      </c>
      <c r="K817" s="1" t="str">
        <f t="shared" si="1631"/>
        <v/>
      </c>
      <c r="L817" s="4"/>
      <c r="M817" s="1" t="str">
        <f t="shared" ref="M817:N817" si="1632">M816</f>
        <v/>
      </c>
      <c r="N817" t="str">
        <f t="shared" si="1632"/>
        <v/>
      </c>
      <c r="O817" s="4"/>
      <c r="P817" s="1" t="str">
        <f t="shared" si="5"/>
        <v/>
      </c>
      <c r="R817" s="1" t="str">
        <f t="shared" si="6"/>
        <v/>
      </c>
    </row>
    <row r="818">
      <c r="J818" s="1" t="str">
        <f t="shared" ref="J818:K818" si="1633">J817</f>
        <v/>
      </c>
      <c r="K818" s="1" t="str">
        <f t="shared" si="1633"/>
        <v/>
      </c>
      <c r="L818" s="4"/>
      <c r="M818" s="1" t="str">
        <f t="shared" ref="M818:N818" si="1634">M817</f>
        <v/>
      </c>
      <c r="N818" t="str">
        <f t="shared" si="1634"/>
        <v/>
      </c>
      <c r="O818" s="4"/>
      <c r="P818" s="1" t="str">
        <f t="shared" si="5"/>
        <v/>
      </c>
      <c r="R818" s="1" t="str">
        <f t="shared" si="6"/>
        <v/>
      </c>
    </row>
    <row r="819">
      <c r="J819" s="1" t="str">
        <f t="shared" ref="J819:K819" si="1635">J818</f>
        <v/>
      </c>
      <c r="K819" s="1" t="str">
        <f t="shared" si="1635"/>
        <v/>
      </c>
      <c r="L819" s="4"/>
      <c r="M819" s="1" t="str">
        <f t="shared" ref="M819:N819" si="1636">M818</f>
        <v/>
      </c>
      <c r="N819" t="str">
        <f t="shared" si="1636"/>
        <v/>
      </c>
      <c r="O819" s="4"/>
      <c r="P819" s="1" t="str">
        <f t="shared" si="5"/>
        <v/>
      </c>
      <c r="R819" s="1" t="str">
        <f t="shared" si="6"/>
        <v/>
      </c>
    </row>
    <row r="820">
      <c r="J820" s="1" t="str">
        <f t="shared" ref="J820:K820" si="1637">J819</f>
        <v/>
      </c>
      <c r="K820" s="1" t="str">
        <f t="shared" si="1637"/>
        <v/>
      </c>
      <c r="L820" s="4"/>
      <c r="M820" s="1" t="str">
        <f t="shared" ref="M820:N820" si="1638">M819</f>
        <v/>
      </c>
      <c r="N820" t="str">
        <f t="shared" si="1638"/>
        <v/>
      </c>
      <c r="O820" s="4"/>
      <c r="P820" s="1" t="str">
        <f t="shared" si="5"/>
        <v/>
      </c>
      <c r="R820" s="1" t="str">
        <f t="shared" si="6"/>
        <v/>
      </c>
    </row>
    <row r="821">
      <c r="J821" s="1" t="str">
        <f t="shared" ref="J821:K821" si="1639">J820</f>
        <v/>
      </c>
      <c r="K821" s="1" t="str">
        <f t="shared" si="1639"/>
        <v/>
      </c>
      <c r="L821" s="4"/>
      <c r="M821" s="1" t="str">
        <f t="shared" ref="M821:N821" si="1640">M820</f>
        <v/>
      </c>
      <c r="N821" t="str">
        <f t="shared" si="1640"/>
        <v/>
      </c>
      <c r="O821" s="4"/>
      <c r="P821" s="1" t="str">
        <f t="shared" si="5"/>
        <v/>
      </c>
      <c r="R821" s="1" t="str">
        <f t="shared" si="6"/>
        <v/>
      </c>
    </row>
    <row r="822">
      <c r="J822" s="1" t="str">
        <f t="shared" ref="J822:K822" si="1641">J821</f>
        <v/>
      </c>
      <c r="K822" s="1" t="str">
        <f t="shared" si="1641"/>
        <v/>
      </c>
      <c r="L822" s="4"/>
      <c r="M822" s="1" t="str">
        <f t="shared" ref="M822:N822" si="1642">M821</f>
        <v/>
      </c>
      <c r="N822" t="str">
        <f t="shared" si="1642"/>
        <v/>
      </c>
      <c r="O822" s="4"/>
      <c r="P822" s="1" t="str">
        <f t="shared" si="5"/>
        <v/>
      </c>
      <c r="R822" s="1" t="str">
        <f t="shared" si="6"/>
        <v/>
      </c>
    </row>
    <row r="823">
      <c r="J823" s="1" t="str">
        <f t="shared" ref="J823:K823" si="1643">J822</f>
        <v/>
      </c>
      <c r="K823" s="1" t="str">
        <f t="shared" si="1643"/>
        <v/>
      </c>
      <c r="L823" s="4"/>
      <c r="M823" s="1" t="str">
        <f t="shared" ref="M823:N823" si="1644">M822</f>
        <v/>
      </c>
      <c r="N823" t="str">
        <f t="shared" si="1644"/>
        <v/>
      </c>
      <c r="O823" s="4"/>
      <c r="P823" s="1" t="str">
        <f t="shared" si="5"/>
        <v/>
      </c>
      <c r="R823" s="1" t="str">
        <f t="shared" si="6"/>
        <v/>
      </c>
    </row>
    <row r="824">
      <c r="J824" s="1" t="str">
        <f t="shared" ref="J824:K824" si="1645">J823</f>
        <v/>
      </c>
      <c r="K824" s="1" t="str">
        <f t="shared" si="1645"/>
        <v/>
      </c>
      <c r="L824" s="4"/>
      <c r="M824" s="1" t="str">
        <f t="shared" ref="M824:N824" si="1646">M823</f>
        <v/>
      </c>
      <c r="N824" t="str">
        <f t="shared" si="1646"/>
        <v/>
      </c>
      <c r="O824" s="4"/>
      <c r="P824" s="1" t="str">
        <f t="shared" si="5"/>
        <v/>
      </c>
      <c r="R824" s="1" t="str">
        <f t="shared" si="6"/>
        <v/>
      </c>
    </row>
    <row r="825">
      <c r="J825" s="1" t="str">
        <f t="shared" ref="J825:K825" si="1647">J824</f>
        <v/>
      </c>
      <c r="K825" s="1" t="str">
        <f t="shared" si="1647"/>
        <v/>
      </c>
      <c r="L825" s="4"/>
      <c r="M825" s="1" t="str">
        <f t="shared" ref="M825:N825" si="1648">M824</f>
        <v/>
      </c>
      <c r="N825" t="str">
        <f t="shared" si="1648"/>
        <v/>
      </c>
      <c r="O825" s="4"/>
      <c r="P825" s="1" t="str">
        <f t="shared" si="5"/>
        <v/>
      </c>
      <c r="R825" s="1" t="str">
        <f t="shared" si="6"/>
        <v/>
      </c>
    </row>
    <row r="826">
      <c r="J826" s="1" t="str">
        <f t="shared" ref="J826:K826" si="1649">J825</f>
        <v/>
      </c>
      <c r="K826" s="1" t="str">
        <f t="shared" si="1649"/>
        <v/>
      </c>
      <c r="L826" s="4"/>
      <c r="M826" s="1" t="str">
        <f t="shared" ref="M826:N826" si="1650">M825</f>
        <v/>
      </c>
      <c r="N826" t="str">
        <f t="shared" si="1650"/>
        <v/>
      </c>
      <c r="O826" s="4"/>
      <c r="P826" s="1" t="str">
        <f t="shared" si="5"/>
        <v/>
      </c>
      <c r="R826" s="1" t="str">
        <f t="shared" si="6"/>
        <v/>
      </c>
    </row>
    <row r="827">
      <c r="J827" s="1" t="str">
        <f t="shared" ref="J827:K827" si="1651">J826</f>
        <v/>
      </c>
      <c r="K827" s="1" t="str">
        <f t="shared" si="1651"/>
        <v/>
      </c>
      <c r="L827" s="4"/>
      <c r="M827" s="1" t="str">
        <f t="shared" ref="M827:N827" si="1652">M826</f>
        <v/>
      </c>
      <c r="N827" t="str">
        <f t="shared" si="1652"/>
        <v/>
      </c>
      <c r="O827" s="4"/>
      <c r="P827" s="1" t="str">
        <f t="shared" si="5"/>
        <v/>
      </c>
      <c r="R827" s="1" t="str">
        <f t="shared" si="6"/>
        <v/>
      </c>
    </row>
    <row r="828">
      <c r="J828" s="1" t="str">
        <f t="shared" ref="J828:K828" si="1653">J827</f>
        <v/>
      </c>
      <c r="K828" s="1" t="str">
        <f t="shared" si="1653"/>
        <v/>
      </c>
      <c r="L828" s="4"/>
      <c r="M828" s="1" t="str">
        <f t="shared" ref="M828:N828" si="1654">M827</f>
        <v/>
      </c>
      <c r="N828" t="str">
        <f t="shared" si="1654"/>
        <v/>
      </c>
      <c r="O828" s="4"/>
      <c r="P828" s="1" t="str">
        <f t="shared" si="5"/>
        <v/>
      </c>
      <c r="R828" s="1" t="str">
        <f t="shared" si="6"/>
        <v/>
      </c>
    </row>
    <row r="829">
      <c r="J829" s="1" t="str">
        <f t="shared" ref="J829:K829" si="1655">J828</f>
        <v/>
      </c>
      <c r="K829" s="1" t="str">
        <f t="shared" si="1655"/>
        <v/>
      </c>
      <c r="L829" s="4"/>
      <c r="M829" s="1" t="str">
        <f t="shared" ref="M829:N829" si="1656">M828</f>
        <v/>
      </c>
      <c r="N829" t="str">
        <f t="shared" si="1656"/>
        <v/>
      </c>
      <c r="O829" s="4"/>
      <c r="P829" s="1" t="str">
        <f t="shared" si="5"/>
        <v/>
      </c>
      <c r="R829" s="1" t="str">
        <f t="shared" si="6"/>
        <v/>
      </c>
    </row>
    <row r="830">
      <c r="J830" s="1" t="str">
        <f t="shared" ref="J830:K830" si="1657">J829</f>
        <v/>
      </c>
      <c r="K830" s="1" t="str">
        <f t="shared" si="1657"/>
        <v/>
      </c>
      <c r="L830" s="4"/>
      <c r="M830" s="1" t="str">
        <f t="shared" ref="M830:N830" si="1658">M829</f>
        <v/>
      </c>
      <c r="N830" t="str">
        <f t="shared" si="1658"/>
        <v/>
      </c>
      <c r="O830" s="4"/>
      <c r="P830" s="1" t="str">
        <f t="shared" si="5"/>
        <v/>
      </c>
      <c r="R830" s="1" t="str">
        <f t="shared" si="6"/>
        <v/>
      </c>
    </row>
    <row r="831">
      <c r="J831" s="1" t="str">
        <f t="shared" ref="J831:K831" si="1659">J830</f>
        <v/>
      </c>
      <c r="K831" s="1" t="str">
        <f t="shared" si="1659"/>
        <v/>
      </c>
      <c r="L831" s="4"/>
      <c r="M831" s="1" t="str">
        <f t="shared" ref="M831:N831" si="1660">M830</f>
        <v/>
      </c>
      <c r="N831" t="str">
        <f t="shared" si="1660"/>
        <v/>
      </c>
      <c r="O831" s="4"/>
      <c r="P831" s="1" t="str">
        <f t="shared" si="5"/>
        <v/>
      </c>
      <c r="R831" s="1" t="str">
        <f t="shared" si="6"/>
        <v/>
      </c>
    </row>
    <row r="832">
      <c r="J832" s="1" t="str">
        <f t="shared" ref="J832:K832" si="1661">J831</f>
        <v/>
      </c>
      <c r="K832" s="1" t="str">
        <f t="shared" si="1661"/>
        <v/>
      </c>
      <c r="L832" s="4"/>
      <c r="M832" s="1" t="str">
        <f t="shared" ref="M832:N832" si="1662">M831</f>
        <v/>
      </c>
      <c r="N832" t="str">
        <f t="shared" si="1662"/>
        <v/>
      </c>
      <c r="O832" s="4"/>
      <c r="P832" s="1" t="str">
        <f t="shared" si="5"/>
        <v/>
      </c>
      <c r="R832" s="1" t="str">
        <f t="shared" si="6"/>
        <v/>
      </c>
    </row>
    <row r="833">
      <c r="J833" s="1" t="str">
        <f t="shared" ref="J833:K833" si="1663">J832</f>
        <v/>
      </c>
      <c r="K833" s="1" t="str">
        <f t="shared" si="1663"/>
        <v/>
      </c>
      <c r="L833" s="4"/>
      <c r="M833" s="1" t="str">
        <f t="shared" ref="M833:N833" si="1664">M832</f>
        <v/>
      </c>
      <c r="N833" t="str">
        <f t="shared" si="1664"/>
        <v/>
      </c>
      <c r="O833" s="4"/>
      <c r="P833" s="1" t="str">
        <f t="shared" si="5"/>
        <v/>
      </c>
      <c r="R833" s="1" t="str">
        <f t="shared" si="6"/>
        <v/>
      </c>
    </row>
    <row r="834">
      <c r="J834" s="1" t="str">
        <f t="shared" ref="J834:K834" si="1665">J833</f>
        <v/>
      </c>
      <c r="K834" s="1" t="str">
        <f t="shared" si="1665"/>
        <v/>
      </c>
      <c r="L834" s="4"/>
      <c r="M834" s="1" t="str">
        <f t="shared" ref="M834:N834" si="1666">M833</f>
        <v/>
      </c>
      <c r="N834" t="str">
        <f t="shared" si="1666"/>
        <v/>
      </c>
      <c r="O834" s="4"/>
      <c r="P834" s="1" t="str">
        <f t="shared" si="5"/>
        <v/>
      </c>
      <c r="R834" s="1" t="str">
        <f t="shared" si="6"/>
        <v/>
      </c>
    </row>
    <row r="835">
      <c r="J835" s="1" t="str">
        <f t="shared" ref="J835:K835" si="1667">J834</f>
        <v/>
      </c>
      <c r="K835" s="1" t="str">
        <f t="shared" si="1667"/>
        <v/>
      </c>
      <c r="L835" s="4"/>
      <c r="M835" s="1" t="str">
        <f t="shared" ref="M835:N835" si="1668">M834</f>
        <v/>
      </c>
      <c r="N835" t="str">
        <f t="shared" si="1668"/>
        <v/>
      </c>
      <c r="O835" s="4"/>
      <c r="P835" s="1" t="str">
        <f t="shared" si="5"/>
        <v/>
      </c>
      <c r="R835" s="1" t="str">
        <f t="shared" si="6"/>
        <v/>
      </c>
    </row>
    <row r="836">
      <c r="J836" s="1" t="str">
        <f t="shared" ref="J836:K836" si="1669">J835</f>
        <v/>
      </c>
      <c r="K836" s="1" t="str">
        <f t="shared" si="1669"/>
        <v/>
      </c>
      <c r="L836" s="4"/>
      <c r="M836" s="1" t="str">
        <f t="shared" ref="M836:N836" si="1670">M835</f>
        <v/>
      </c>
      <c r="N836" t="str">
        <f t="shared" si="1670"/>
        <v/>
      </c>
      <c r="O836" s="4"/>
      <c r="P836" s="1" t="str">
        <f t="shared" si="5"/>
        <v/>
      </c>
      <c r="R836" s="1" t="str">
        <f t="shared" si="6"/>
        <v/>
      </c>
    </row>
    <row r="837">
      <c r="J837" s="1" t="str">
        <f t="shared" ref="J837:K837" si="1671">J836</f>
        <v/>
      </c>
      <c r="K837" s="1" t="str">
        <f t="shared" si="1671"/>
        <v/>
      </c>
      <c r="L837" s="4"/>
      <c r="M837" s="1" t="str">
        <f t="shared" ref="M837:N837" si="1672">M836</f>
        <v/>
      </c>
      <c r="N837" t="str">
        <f t="shared" si="1672"/>
        <v/>
      </c>
      <c r="O837" s="4"/>
      <c r="P837" s="1" t="str">
        <f t="shared" si="5"/>
        <v/>
      </c>
      <c r="R837" s="1" t="str">
        <f t="shared" si="6"/>
        <v/>
      </c>
    </row>
    <row r="838">
      <c r="J838" s="1" t="str">
        <f t="shared" ref="J838:K838" si="1673">J837</f>
        <v/>
      </c>
      <c r="K838" s="1" t="str">
        <f t="shared" si="1673"/>
        <v/>
      </c>
      <c r="L838" s="4"/>
      <c r="M838" s="1" t="str">
        <f t="shared" ref="M838:N838" si="1674">M837</f>
        <v/>
      </c>
      <c r="N838" t="str">
        <f t="shared" si="1674"/>
        <v/>
      </c>
      <c r="O838" s="4"/>
      <c r="P838" s="1" t="str">
        <f t="shared" si="5"/>
        <v/>
      </c>
      <c r="R838" s="1" t="str">
        <f t="shared" si="6"/>
        <v/>
      </c>
    </row>
    <row r="839">
      <c r="J839" s="1" t="str">
        <f t="shared" ref="J839:K839" si="1675">J838</f>
        <v/>
      </c>
      <c r="K839" s="1" t="str">
        <f t="shared" si="1675"/>
        <v/>
      </c>
      <c r="L839" s="4"/>
      <c r="M839" s="1" t="str">
        <f t="shared" ref="M839:N839" si="1676">M838</f>
        <v/>
      </c>
      <c r="N839" t="str">
        <f t="shared" si="1676"/>
        <v/>
      </c>
      <c r="O839" s="4"/>
      <c r="P839" s="1" t="str">
        <f t="shared" si="5"/>
        <v/>
      </c>
      <c r="R839" s="1" t="str">
        <f t="shared" si="6"/>
        <v/>
      </c>
    </row>
    <row r="840">
      <c r="J840" s="1" t="str">
        <f t="shared" ref="J840:K840" si="1677">J839</f>
        <v/>
      </c>
      <c r="K840" s="1" t="str">
        <f t="shared" si="1677"/>
        <v/>
      </c>
      <c r="L840" s="4"/>
      <c r="M840" s="1" t="str">
        <f t="shared" ref="M840:N840" si="1678">M839</f>
        <v/>
      </c>
      <c r="N840" t="str">
        <f t="shared" si="1678"/>
        <v/>
      </c>
      <c r="O840" s="4"/>
      <c r="P840" s="1" t="str">
        <f t="shared" si="5"/>
        <v/>
      </c>
      <c r="R840" s="1" t="str">
        <f t="shared" si="6"/>
        <v/>
      </c>
    </row>
    <row r="841">
      <c r="J841" s="1" t="str">
        <f t="shared" ref="J841:K841" si="1679">J840</f>
        <v/>
      </c>
      <c r="K841" s="1" t="str">
        <f t="shared" si="1679"/>
        <v/>
      </c>
      <c r="L841" s="4"/>
      <c r="M841" s="1" t="str">
        <f t="shared" ref="M841:N841" si="1680">M840</f>
        <v/>
      </c>
      <c r="N841" t="str">
        <f t="shared" si="1680"/>
        <v/>
      </c>
      <c r="O841" s="4"/>
      <c r="P841" s="1" t="str">
        <f t="shared" si="5"/>
        <v/>
      </c>
      <c r="R841" s="1" t="str">
        <f t="shared" si="6"/>
        <v/>
      </c>
    </row>
    <row r="842">
      <c r="J842" s="1" t="str">
        <f t="shared" ref="J842:K842" si="1681">J841</f>
        <v/>
      </c>
      <c r="K842" s="1" t="str">
        <f t="shared" si="1681"/>
        <v/>
      </c>
      <c r="L842" s="4"/>
      <c r="M842" s="1" t="str">
        <f t="shared" ref="M842:N842" si="1682">M841</f>
        <v/>
      </c>
      <c r="N842" t="str">
        <f t="shared" si="1682"/>
        <v/>
      </c>
      <c r="O842" s="4"/>
      <c r="P842" s="1" t="str">
        <f t="shared" si="5"/>
        <v/>
      </c>
      <c r="R842" s="1" t="str">
        <f t="shared" si="6"/>
        <v/>
      </c>
    </row>
    <row r="843">
      <c r="J843" s="1" t="str">
        <f t="shared" ref="J843:K843" si="1683">J842</f>
        <v/>
      </c>
      <c r="K843" s="1" t="str">
        <f t="shared" si="1683"/>
        <v/>
      </c>
      <c r="L843" s="4"/>
      <c r="M843" s="1" t="str">
        <f t="shared" ref="M843:N843" si="1684">M842</f>
        <v/>
      </c>
      <c r="N843" t="str">
        <f t="shared" si="1684"/>
        <v/>
      </c>
      <c r="O843" s="4"/>
      <c r="P843" s="1" t="str">
        <f t="shared" si="5"/>
        <v/>
      </c>
      <c r="R843" s="1" t="str">
        <f t="shared" si="6"/>
        <v/>
      </c>
    </row>
    <row r="844">
      <c r="J844" s="1" t="str">
        <f t="shared" ref="J844:K844" si="1685">J843</f>
        <v/>
      </c>
      <c r="K844" s="1" t="str">
        <f t="shared" si="1685"/>
        <v/>
      </c>
      <c r="L844" s="4"/>
      <c r="M844" s="1" t="str">
        <f t="shared" ref="M844:N844" si="1686">M843</f>
        <v/>
      </c>
      <c r="N844" t="str">
        <f t="shared" si="1686"/>
        <v/>
      </c>
      <c r="O844" s="4"/>
      <c r="P844" s="1" t="str">
        <f t="shared" si="5"/>
        <v/>
      </c>
      <c r="R844" s="1" t="str">
        <f t="shared" si="6"/>
        <v/>
      </c>
    </row>
    <row r="845">
      <c r="J845" s="1" t="str">
        <f t="shared" ref="J845:K845" si="1687">J844</f>
        <v/>
      </c>
      <c r="K845" s="1" t="str">
        <f t="shared" si="1687"/>
        <v/>
      </c>
      <c r="L845" s="4"/>
      <c r="M845" s="1" t="str">
        <f t="shared" ref="M845:N845" si="1688">M844</f>
        <v/>
      </c>
      <c r="N845" t="str">
        <f t="shared" si="1688"/>
        <v/>
      </c>
      <c r="O845" s="4"/>
      <c r="P845" s="1" t="str">
        <f t="shared" si="5"/>
        <v/>
      </c>
      <c r="R845" s="1" t="str">
        <f t="shared" si="6"/>
        <v/>
      </c>
    </row>
    <row r="846">
      <c r="J846" s="1" t="str">
        <f t="shared" ref="J846:K846" si="1689">J845</f>
        <v/>
      </c>
      <c r="K846" s="1" t="str">
        <f t="shared" si="1689"/>
        <v/>
      </c>
      <c r="L846" s="4"/>
      <c r="M846" s="1" t="str">
        <f t="shared" ref="M846:N846" si="1690">M845</f>
        <v/>
      </c>
      <c r="N846" t="str">
        <f t="shared" si="1690"/>
        <v/>
      </c>
      <c r="O846" s="4"/>
      <c r="P846" s="1" t="str">
        <f t="shared" si="5"/>
        <v/>
      </c>
      <c r="R846" s="1" t="str">
        <f t="shared" si="6"/>
        <v/>
      </c>
    </row>
    <row r="847">
      <c r="J847" s="1" t="str">
        <f t="shared" ref="J847:K847" si="1691">J846</f>
        <v/>
      </c>
      <c r="K847" s="1" t="str">
        <f t="shared" si="1691"/>
        <v/>
      </c>
      <c r="L847" s="4"/>
      <c r="M847" s="1" t="str">
        <f t="shared" ref="M847:N847" si="1692">M846</f>
        <v/>
      </c>
      <c r="N847" t="str">
        <f t="shared" si="1692"/>
        <v/>
      </c>
      <c r="O847" s="4"/>
      <c r="P847" s="1" t="str">
        <f t="shared" si="5"/>
        <v/>
      </c>
      <c r="R847" s="1" t="str">
        <f t="shared" si="6"/>
        <v/>
      </c>
    </row>
    <row r="848">
      <c r="J848" s="1" t="str">
        <f t="shared" ref="J848:K848" si="1693">J847</f>
        <v/>
      </c>
      <c r="K848" s="1" t="str">
        <f t="shared" si="1693"/>
        <v/>
      </c>
      <c r="L848" s="4"/>
      <c r="M848" s="1" t="str">
        <f t="shared" ref="M848:N848" si="1694">M847</f>
        <v/>
      </c>
      <c r="N848" t="str">
        <f t="shared" si="1694"/>
        <v/>
      </c>
      <c r="O848" s="4"/>
      <c r="P848" s="1" t="str">
        <f t="shared" si="5"/>
        <v/>
      </c>
      <c r="R848" s="1" t="str">
        <f t="shared" si="6"/>
        <v/>
      </c>
    </row>
    <row r="849">
      <c r="J849" s="1" t="str">
        <f t="shared" ref="J849:K849" si="1695">J848</f>
        <v/>
      </c>
      <c r="K849" s="1" t="str">
        <f t="shared" si="1695"/>
        <v/>
      </c>
      <c r="L849" s="4"/>
      <c r="M849" s="1" t="str">
        <f t="shared" ref="M849:N849" si="1696">M848</f>
        <v/>
      </c>
      <c r="N849" t="str">
        <f t="shared" si="1696"/>
        <v/>
      </c>
      <c r="O849" s="4"/>
      <c r="P849" s="1" t="str">
        <f t="shared" si="5"/>
        <v/>
      </c>
      <c r="R849" s="1" t="str">
        <f t="shared" si="6"/>
        <v/>
      </c>
    </row>
    <row r="850">
      <c r="J850" s="1" t="str">
        <f t="shared" ref="J850:K850" si="1697">J849</f>
        <v/>
      </c>
      <c r="K850" s="1" t="str">
        <f t="shared" si="1697"/>
        <v/>
      </c>
      <c r="L850" s="4"/>
      <c r="M850" s="1" t="str">
        <f t="shared" ref="M850:N850" si="1698">M849</f>
        <v/>
      </c>
      <c r="N850" t="str">
        <f t="shared" si="1698"/>
        <v/>
      </c>
      <c r="O850" s="4"/>
      <c r="P850" s="1" t="str">
        <f t="shared" si="5"/>
        <v/>
      </c>
      <c r="R850" s="1" t="str">
        <f t="shared" si="6"/>
        <v/>
      </c>
    </row>
    <row r="851">
      <c r="J851" s="1" t="str">
        <f t="shared" ref="J851:K851" si="1699">J850</f>
        <v/>
      </c>
      <c r="K851" s="1" t="str">
        <f t="shared" si="1699"/>
        <v/>
      </c>
      <c r="L851" s="4"/>
      <c r="M851" s="1" t="str">
        <f t="shared" ref="M851:N851" si="1700">M850</f>
        <v/>
      </c>
      <c r="N851" t="str">
        <f t="shared" si="1700"/>
        <v/>
      </c>
      <c r="O851" s="4"/>
      <c r="P851" s="1" t="str">
        <f t="shared" si="5"/>
        <v/>
      </c>
      <c r="R851" s="1" t="str">
        <f t="shared" si="6"/>
        <v/>
      </c>
    </row>
    <row r="852">
      <c r="J852" s="1" t="str">
        <f t="shared" ref="J852:K852" si="1701">J851</f>
        <v/>
      </c>
      <c r="K852" s="1" t="str">
        <f t="shared" si="1701"/>
        <v/>
      </c>
      <c r="L852" s="4"/>
      <c r="M852" s="1" t="str">
        <f t="shared" ref="M852:N852" si="1702">M851</f>
        <v/>
      </c>
      <c r="N852" t="str">
        <f t="shared" si="1702"/>
        <v/>
      </c>
      <c r="O852" s="4"/>
      <c r="P852" s="1" t="str">
        <f t="shared" si="5"/>
        <v/>
      </c>
      <c r="R852" s="1" t="str">
        <f t="shared" si="6"/>
        <v/>
      </c>
    </row>
    <row r="853">
      <c r="J853" s="1" t="str">
        <f t="shared" ref="J853:K853" si="1703">J852</f>
        <v/>
      </c>
      <c r="K853" s="1" t="str">
        <f t="shared" si="1703"/>
        <v/>
      </c>
      <c r="L853" s="4"/>
      <c r="M853" s="1" t="str">
        <f t="shared" ref="M853:N853" si="1704">M852</f>
        <v/>
      </c>
      <c r="N853" t="str">
        <f t="shared" si="1704"/>
        <v/>
      </c>
      <c r="O853" s="4"/>
      <c r="P853" s="1" t="str">
        <f t="shared" si="5"/>
        <v/>
      </c>
      <c r="R853" s="1" t="str">
        <f t="shared" si="6"/>
        <v/>
      </c>
    </row>
    <row r="854">
      <c r="J854" s="1" t="str">
        <f t="shared" ref="J854:K854" si="1705">J853</f>
        <v/>
      </c>
      <c r="K854" s="1" t="str">
        <f t="shared" si="1705"/>
        <v/>
      </c>
      <c r="L854" s="4"/>
      <c r="M854" s="1" t="str">
        <f t="shared" ref="M854:N854" si="1706">M853</f>
        <v/>
      </c>
      <c r="N854" t="str">
        <f t="shared" si="1706"/>
        <v/>
      </c>
      <c r="O854" s="4"/>
      <c r="P854" s="1" t="str">
        <f t="shared" si="5"/>
        <v/>
      </c>
      <c r="R854" s="1" t="str">
        <f t="shared" si="6"/>
        <v/>
      </c>
    </row>
    <row r="855">
      <c r="J855" s="1" t="str">
        <f t="shared" ref="J855:K855" si="1707">J854</f>
        <v/>
      </c>
      <c r="K855" s="1" t="str">
        <f t="shared" si="1707"/>
        <v/>
      </c>
      <c r="L855" s="4"/>
      <c r="M855" s="1" t="str">
        <f t="shared" ref="M855:N855" si="1708">M854</f>
        <v/>
      </c>
      <c r="N855" t="str">
        <f t="shared" si="1708"/>
        <v/>
      </c>
      <c r="O855" s="4"/>
      <c r="P855" s="1" t="str">
        <f t="shared" si="5"/>
        <v/>
      </c>
      <c r="R855" s="1" t="str">
        <f t="shared" si="6"/>
        <v/>
      </c>
    </row>
    <row r="856">
      <c r="J856" s="1" t="str">
        <f t="shared" ref="J856:K856" si="1709">J855</f>
        <v/>
      </c>
      <c r="K856" s="1" t="str">
        <f t="shared" si="1709"/>
        <v/>
      </c>
      <c r="L856" s="4"/>
      <c r="M856" s="1" t="str">
        <f t="shared" ref="M856:N856" si="1710">M855</f>
        <v/>
      </c>
      <c r="N856" t="str">
        <f t="shared" si="1710"/>
        <v/>
      </c>
      <c r="O856" s="4"/>
      <c r="P856" s="1" t="str">
        <f t="shared" si="5"/>
        <v/>
      </c>
      <c r="R856" s="1" t="str">
        <f t="shared" si="6"/>
        <v/>
      </c>
    </row>
    <row r="857">
      <c r="J857" s="1" t="str">
        <f t="shared" ref="J857:K857" si="1711">J856</f>
        <v/>
      </c>
      <c r="K857" s="1" t="str">
        <f t="shared" si="1711"/>
        <v/>
      </c>
      <c r="L857" s="4"/>
      <c r="M857" s="1" t="str">
        <f t="shared" ref="M857:N857" si="1712">M856</f>
        <v/>
      </c>
      <c r="N857" t="str">
        <f t="shared" si="1712"/>
        <v/>
      </c>
      <c r="O857" s="4"/>
      <c r="P857" s="1" t="str">
        <f t="shared" si="5"/>
        <v/>
      </c>
      <c r="R857" s="1" t="str">
        <f t="shared" si="6"/>
        <v/>
      </c>
    </row>
    <row r="858">
      <c r="J858" s="1" t="str">
        <f t="shared" ref="J858:K858" si="1713">J857</f>
        <v/>
      </c>
      <c r="K858" s="1" t="str">
        <f t="shared" si="1713"/>
        <v/>
      </c>
      <c r="L858" s="4"/>
      <c r="M858" s="1" t="str">
        <f t="shared" ref="M858:N858" si="1714">M857</f>
        <v/>
      </c>
      <c r="N858" t="str">
        <f t="shared" si="1714"/>
        <v/>
      </c>
      <c r="O858" s="4"/>
      <c r="P858" s="1" t="str">
        <f t="shared" si="5"/>
        <v/>
      </c>
      <c r="R858" s="1" t="str">
        <f t="shared" si="6"/>
        <v/>
      </c>
    </row>
    <row r="859">
      <c r="J859" s="1" t="str">
        <f t="shared" ref="J859:K859" si="1715">J858</f>
        <v/>
      </c>
      <c r="K859" s="1" t="str">
        <f t="shared" si="1715"/>
        <v/>
      </c>
      <c r="L859" s="4"/>
      <c r="M859" s="1" t="str">
        <f t="shared" ref="M859:N859" si="1716">M858</f>
        <v/>
      </c>
      <c r="N859" t="str">
        <f t="shared" si="1716"/>
        <v/>
      </c>
      <c r="O859" s="4"/>
      <c r="P859" s="1" t="str">
        <f t="shared" si="5"/>
        <v/>
      </c>
      <c r="R859" s="1" t="str">
        <f t="shared" si="6"/>
        <v/>
      </c>
    </row>
    <row r="860">
      <c r="J860" s="1" t="str">
        <f t="shared" ref="J860:K860" si="1717">J859</f>
        <v/>
      </c>
      <c r="K860" s="1" t="str">
        <f t="shared" si="1717"/>
        <v/>
      </c>
      <c r="L860" s="4"/>
      <c r="M860" s="1" t="str">
        <f t="shared" ref="M860:N860" si="1718">M859</f>
        <v/>
      </c>
      <c r="N860" t="str">
        <f t="shared" si="1718"/>
        <v/>
      </c>
      <c r="O860" s="4"/>
      <c r="P860" s="1" t="str">
        <f t="shared" si="5"/>
        <v/>
      </c>
      <c r="R860" s="1" t="str">
        <f t="shared" si="6"/>
        <v/>
      </c>
    </row>
    <row r="861">
      <c r="J861" s="1" t="str">
        <f t="shared" ref="J861:K861" si="1719">J860</f>
        <v/>
      </c>
      <c r="K861" s="1" t="str">
        <f t="shared" si="1719"/>
        <v/>
      </c>
      <c r="L861" s="4"/>
      <c r="M861" s="1" t="str">
        <f t="shared" ref="M861:N861" si="1720">M860</f>
        <v/>
      </c>
      <c r="N861" t="str">
        <f t="shared" si="1720"/>
        <v/>
      </c>
      <c r="O861" s="4"/>
      <c r="P861" s="1" t="str">
        <f t="shared" si="5"/>
        <v/>
      </c>
      <c r="R861" s="1" t="str">
        <f t="shared" si="6"/>
        <v/>
      </c>
    </row>
    <row r="862">
      <c r="J862" s="1" t="str">
        <f t="shared" ref="J862:K862" si="1721">J861</f>
        <v/>
      </c>
      <c r="K862" s="1" t="str">
        <f t="shared" si="1721"/>
        <v/>
      </c>
      <c r="L862" s="4"/>
      <c r="M862" s="1" t="str">
        <f t="shared" ref="M862:N862" si="1722">M861</f>
        <v/>
      </c>
      <c r="N862" t="str">
        <f t="shared" si="1722"/>
        <v/>
      </c>
      <c r="O862" s="4"/>
      <c r="P862" s="1" t="str">
        <f t="shared" si="5"/>
        <v/>
      </c>
      <c r="R862" s="1" t="str">
        <f t="shared" si="6"/>
        <v/>
      </c>
    </row>
    <row r="863">
      <c r="J863" s="1" t="str">
        <f t="shared" ref="J863:K863" si="1723">J862</f>
        <v/>
      </c>
      <c r="K863" s="1" t="str">
        <f t="shared" si="1723"/>
        <v/>
      </c>
      <c r="L863" s="4"/>
      <c r="M863" s="1" t="str">
        <f t="shared" ref="M863:N863" si="1724">M862</f>
        <v/>
      </c>
      <c r="N863" t="str">
        <f t="shared" si="1724"/>
        <v/>
      </c>
      <c r="O863" s="4"/>
      <c r="P863" s="1" t="str">
        <f t="shared" si="5"/>
        <v/>
      </c>
      <c r="R863" s="1" t="str">
        <f t="shared" si="6"/>
        <v/>
      </c>
    </row>
    <row r="864">
      <c r="J864" s="1" t="str">
        <f t="shared" ref="J864:K864" si="1725">J863</f>
        <v/>
      </c>
      <c r="K864" s="1" t="str">
        <f t="shared" si="1725"/>
        <v/>
      </c>
      <c r="L864" s="4"/>
      <c r="M864" s="1" t="str">
        <f t="shared" ref="M864:N864" si="1726">M863</f>
        <v/>
      </c>
      <c r="N864" t="str">
        <f t="shared" si="1726"/>
        <v/>
      </c>
      <c r="O864" s="4"/>
      <c r="P864" s="1" t="str">
        <f t="shared" si="5"/>
        <v/>
      </c>
      <c r="R864" s="1" t="str">
        <f t="shared" si="6"/>
        <v/>
      </c>
    </row>
    <row r="865">
      <c r="J865" s="1" t="str">
        <f t="shared" ref="J865:K865" si="1727">J864</f>
        <v/>
      </c>
      <c r="K865" s="1" t="str">
        <f t="shared" si="1727"/>
        <v/>
      </c>
      <c r="L865" s="4"/>
      <c r="M865" s="1" t="str">
        <f t="shared" ref="M865:N865" si="1728">M864</f>
        <v/>
      </c>
      <c r="N865" t="str">
        <f t="shared" si="1728"/>
        <v/>
      </c>
      <c r="O865" s="4"/>
      <c r="P865" s="1" t="str">
        <f t="shared" si="5"/>
        <v/>
      </c>
      <c r="R865" s="1" t="str">
        <f t="shared" si="6"/>
        <v/>
      </c>
    </row>
    <row r="866">
      <c r="J866" s="1" t="str">
        <f t="shared" ref="J866:K866" si="1729">J865</f>
        <v/>
      </c>
      <c r="K866" s="1" t="str">
        <f t="shared" si="1729"/>
        <v/>
      </c>
      <c r="L866" s="4"/>
      <c r="M866" s="1" t="str">
        <f t="shared" ref="M866:N866" si="1730">M865</f>
        <v/>
      </c>
      <c r="N866" t="str">
        <f t="shared" si="1730"/>
        <v/>
      </c>
      <c r="O866" s="4"/>
      <c r="P866" s="1" t="str">
        <f t="shared" si="5"/>
        <v/>
      </c>
      <c r="R866" s="1" t="str">
        <f t="shared" si="6"/>
        <v/>
      </c>
    </row>
    <row r="867">
      <c r="J867" s="1" t="str">
        <f t="shared" ref="J867:K867" si="1731">J866</f>
        <v/>
      </c>
      <c r="K867" s="1" t="str">
        <f t="shared" si="1731"/>
        <v/>
      </c>
      <c r="L867" s="4"/>
      <c r="M867" s="1" t="str">
        <f t="shared" ref="M867:N867" si="1732">M866</f>
        <v/>
      </c>
      <c r="N867" t="str">
        <f t="shared" si="1732"/>
        <v/>
      </c>
      <c r="O867" s="4"/>
      <c r="P867" s="1" t="str">
        <f t="shared" si="5"/>
        <v/>
      </c>
      <c r="R867" s="1" t="str">
        <f t="shared" si="6"/>
        <v/>
      </c>
    </row>
    <row r="868">
      <c r="J868" s="1" t="str">
        <f t="shared" ref="J868:K868" si="1733">J867</f>
        <v/>
      </c>
      <c r="K868" s="1" t="str">
        <f t="shared" si="1733"/>
        <v/>
      </c>
      <c r="L868" s="4"/>
      <c r="M868" s="1" t="str">
        <f t="shared" ref="M868:N868" si="1734">M867</f>
        <v/>
      </c>
      <c r="N868" t="str">
        <f t="shared" si="1734"/>
        <v/>
      </c>
      <c r="O868" s="4"/>
      <c r="P868" s="1" t="str">
        <f t="shared" si="5"/>
        <v/>
      </c>
      <c r="R868" s="1" t="str">
        <f t="shared" si="6"/>
        <v/>
      </c>
    </row>
    <row r="869">
      <c r="J869" s="1" t="str">
        <f t="shared" ref="J869:K869" si="1735">J868</f>
        <v/>
      </c>
      <c r="K869" s="1" t="str">
        <f t="shared" si="1735"/>
        <v/>
      </c>
      <c r="L869" s="4"/>
      <c r="M869" s="1" t="str">
        <f t="shared" ref="M869:N869" si="1736">M868</f>
        <v/>
      </c>
      <c r="N869" t="str">
        <f t="shared" si="1736"/>
        <v/>
      </c>
      <c r="O869" s="4"/>
      <c r="P869" s="1" t="str">
        <f t="shared" si="5"/>
        <v/>
      </c>
      <c r="R869" s="1" t="str">
        <f t="shared" si="6"/>
        <v/>
      </c>
    </row>
    <row r="870">
      <c r="J870" s="1" t="str">
        <f t="shared" ref="J870:K870" si="1737">J869</f>
        <v/>
      </c>
      <c r="K870" s="1" t="str">
        <f t="shared" si="1737"/>
        <v/>
      </c>
      <c r="L870" s="4"/>
      <c r="M870" s="1" t="str">
        <f t="shared" ref="M870:N870" si="1738">M869</f>
        <v/>
      </c>
      <c r="N870" t="str">
        <f t="shared" si="1738"/>
        <v/>
      </c>
      <c r="O870" s="4"/>
      <c r="P870" s="1" t="str">
        <f t="shared" si="5"/>
        <v/>
      </c>
      <c r="R870" s="1" t="str">
        <f t="shared" si="6"/>
        <v/>
      </c>
    </row>
    <row r="871">
      <c r="J871" s="1" t="str">
        <f t="shared" ref="J871:K871" si="1739">J870</f>
        <v/>
      </c>
      <c r="K871" s="1" t="str">
        <f t="shared" si="1739"/>
        <v/>
      </c>
      <c r="L871" s="4"/>
      <c r="M871" s="1" t="str">
        <f t="shared" ref="M871:N871" si="1740">M870</f>
        <v/>
      </c>
      <c r="N871" t="str">
        <f t="shared" si="1740"/>
        <v/>
      </c>
      <c r="O871" s="4"/>
      <c r="P871" s="1" t="str">
        <f t="shared" si="5"/>
        <v/>
      </c>
      <c r="R871" s="1" t="str">
        <f t="shared" si="6"/>
        <v/>
      </c>
    </row>
    <row r="872">
      <c r="J872" s="1" t="str">
        <f t="shared" ref="J872:K872" si="1741">J871</f>
        <v/>
      </c>
      <c r="K872" s="1" t="str">
        <f t="shared" si="1741"/>
        <v/>
      </c>
      <c r="L872" s="4"/>
      <c r="M872" s="1" t="str">
        <f t="shared" ref="M872:N872" si="1742">M871</f>
        <v/>
      </c>
      <c r="N872" t="str">
        <f t="shared" si="1742"/>
        <v/>
      </c>
      <c r="O872" s="4"/>
      <c r="P872" s="1" t="str">
        <f t="shared" si="5"/>
        <v/>
      </c>
      <c r="R872" s="1" t="str">
        <f t="shared" si="6"/>
        <v/>
      </c>
    </row>
    <row r="873">
      <c r="J873" s="1" t="str">
        <f t="shared" ref="J873:K873" si="1743">J872</f>
        <v/>
      </c>
      <c r="K873" s="1" t="str">
        <f t="shared" si="1743"/>
        <v/>
      </c>
      <c r="L873" s="4"/>
      <c r="M873" s="1" t="str">
        <f t="shared" ref="M873:N873" si="1744">M872</f>
        <v/>
      </c>
      <c r="N873" t="str">
        <f t="shared" si="1744"/>
        <v/>
      </c>
      <c r="O873" s="4"/>
      <c r="P873" s="1" t="str">
        <f t="shared" si="5"/>
        <v/>
      </c>
      <c r="R873" s="1" t="str">
        <f t="shared" si="6"/>
        <v/>
      </c>
    </row>
    <row r="874">
      <c r="J874" s="1" t="str">
        <f t="shared" ref="J874:K874" si="1745">J873</f>
        <v/>
      </c>
      <c r="K874" s="1" t="str">
        <f t="shared" si="1745"/>
        <v/>
      </c>
      <c r="L874" s="4"/>
      <c r="M874" s="1" t="str">
        <f t="shared" ref="M874:N874" si="1746">M873</f>
        <v/>
      </c>
      <c r="N874" t="str">
        <f t="shared" si="1746"/>
        <v/>
      </c>
      <c r="O874" s="4"/>
      <c r="P874" s="1" t="str">
        <f t="shared" si="5"/>
        <v/>
      </c>
      <c r="R874" s="1" t="str">
        <f t="shared" si="6"/>
        <v/>
      </c>
    </row>
    <row r="875">
      <c r="J875" s="1" t="str">
        <f t="shared" ref="J875:K875" si="1747">J874</f>
        <v/>
      </c>
      <c r="K875" s="1" t="str">
        <f t="shared" si="1747"/>
        <v/>
      </c>
      <c r="L875" s="4"/>
      <c r="M875" s="1" t="str">
        <f t="shared" ref="M875:N875" si="1748">M874</f>
        <v/>
      </c>
      <c r="N875" t="str">
        <f t="shared" si="1748"/>
        <v/>
      </c>
      <c r="O875" s="4"/>
      <c r="P875" s="1" t="str">
        <f t="shared" si="5"/>
        <v/>
      </c>
      <c r="R875" s="1" t="str">
        <f t="shared" si="6"/>
        <v/>
      </c>
    </row>
    <row r="876">
      <c r="J876" s="1" t="str">
        <f t="shared" ref="J876:K876" si="1749">J875</f>
        <v/>
      </c>
      <c r="K876" s="1" t="str">
        <f t="shared" si="1749"/>
        <v/>
      </c>
      <c r="L876" s="4"/>
      <c r="M876" s="1" t="str">
        <f t="shared" ref="M876:N876" si="1750">M875</f>
        <v/>
      </c>
      <c r="N876" t="str">
        <f t="shared" si="1750"/>
        <v/>
      </c>
      <c r="O876" s="4"/>
      <c r="P876" s="1" t="str">
        <f t="shared" si="5"/>
        <v/>
      </c>
      <c r="R876" s="1" t="str">
        <f t="shared" si="6"/>
        <v/>
      </c>
    </row>
    <row r="877">
      <c r="J877" s="1" t="str">
        <f t="shared" ref="J877:K877" si="1751">J876</f>
        <v/>
      </c>
      <c r="K877" s="1" t="str">
        <f t="shared" si="1751"/>
        <v/>
      </c>
      <c r="L877" s="4"/>
      <c r="M877" s="1" t="str">
        <f t="shared" ref="M877:N877" si="1752">M876</f>
        <v/>
      </c>
      <c r="N877" t="str">
        <f t="shared" si="1752"/>
        <v/>
      </c>
      <c r="O877" s="4"/>
      <c r="P877" s="1" t="str">
        <f t="shared" si="5"/>
        <v/>
      </c>
      <c r="R877" s="1" t="str">
        <f t="shared" si="6"/>
        <v/>
      </c>
    </row>
    <row r="878">
      <c r="J878" s="1" t="str">
        <f t="shared" ref="J878:K878" si="1753">J877</f>
        <v/>
      </c>
      <c r="K878" s="1" t="str">
        <f t="shared" si="1753"/>
        <v/>
      </c>
      <c r="L878" s="4"/>
      <c r="M878" s="1" t="str">
        <f t="shared" ref="M878:N878" si="1754">M877</f>
        <v/>
      </c>
      <c r="N878" t="str">
        <f t="shared" si="1754"/>
        <v/>
      </c>
      <c r="O878" s="4"/>
      <c r="P878" s="1" t="str">
        <f t="shared" si="5"/>
        <v/>
      </c>
      <c r="R878" s="1" t="str">
        <f t="shared" si="6"/>
        <v/>
      </c>
    </row>
    <row r="879">
      <c r="J879" s="1" t="str">
        <f t="shared" ref="J879:K879" si="1755">J878</f>
        <v/>
      </c>
      <c r="K879" s="1" t="str">
        <f t="shared" si="1755"/>
        <v/>
      </c>
      <c r="L879" s="4"/>
      <c r="M879" s="1" t="str">
        <f t="shared" ref="M879:N879" si="1756">M878</f>
        <v/>
      </c>
      <c r="N879" t="str">
        <f t="shared" si="1756"/>
        <v/>
      </c>
      <c r="O879" s="4"/>
      <c r="P879" s="1" t="str">
        <f t="shared" si="5"/>
        <v/>
      </c>
      <c r="R879" s="1" t="str">
        <f t="shared" si="6"/>
        <v/>
      </c>
    </row>
    <row r="880">
      <c r="J880" s="1" t="str">
        <f t="shared" ref="J880:K880" si="1757">J879</f>
        <v/>
      </c>
      <c r="K880" s="1" t="str">
        <f t="shared" si="1757"/>
        <v/>
      </c>
      <c r="L880" s="4"/>
      <c r="M880" s="1" t="str">
        <f t="shared" ref="M880:N880" si="1758">M879</f>
        <v/>
      </c>
      <c r="N880" t="str">
        <f t="shared" si="1758"/>
        <v/>
      </c>
      <c r="O880" s="4"/>
      <c r="P880" s="1" t="str">
        <f t="shared" si="5"/>
        <v/>
      </c>
      <c r="R880" s="1" t="str">
        <f t="shared" si="6"/>
        <v/>
      </c>
    </row>
    <row r="881">
      <c r="J881" s="1" t="str">
        <f t="shared" ref="J881:K881" si="1759">J880</f>
        <v/>
      </c>
      <c r="K881" s="1" t="str">
        <f t="shared" si="1759"/>
        <v/>
      </c>
      <c r="L881" s="4"/>
      <c r="M881" s="1" t="str">
        <f t="shared" ref="M881:N881" si="1760">M880</f>
        <v/>
      </c>
      <c r="N881" t="str">
        <f t="shared" si="1760"/>
        <v/>
      </c>
      <c r="O881" s="4"/>
      <c r="P881" s="1" t="str">
        <f t="shared" si="5"/>
        <v/>
      </c>
      <c r="R881" s="1" t="str">
        <f t="shared" si="6"/>
        <v/>
      </c>
    </row>
    <row r="882">
      <c r="J882" s="1" t="str">
        <f t="shared" ref="J882:K882" si="1761">J881</f>
        <v/>
      </c>
      <c r="K882" s="1" t="str">
        <f t="shared" si="1761"/>
        <v/>
      </c>
      <c r="L882" s="4"/>
      <c r="M882" s="1" t="str">
        <f t="shared" ref="M882:N882" si="1762">M881</f>
        <v/>
      </c>
      <c r="N882" t="str">
        <f t="shared" si="1762"/>
        <v/>
      </c>
      <c r="O882" s="4"/>
      <c r="P882" s="1" t="str">
        <f t="shared" si="5"/>
        <v/>
      </c>
      <c r="R882" s="1" t="str">
        <f t="shared" si="6"/>
        <v/>
      </c>
    </row>
    <row r="883">
      <c r="J883" s="1" t="str">
        <f t="shared" ref="J883:K883" si="1763">J882</f>
        <v/>
      </c>
      <c r="K883" s="1" t="str">
        <f t="shared" si="1763"/>
        <v/>
      </c>
      <c r="L883" s="4"/>
      <c r="M883" s="1" t="str">
        <f t="shared" ref="M883:N883" si="1764">M882</f>
        <v/>
      </c>
      <c r="N883" t="str">
        <f t="shared" si="1764"/>
        <v/>
      </c>
      <c r="O883" s="4"/>
      <c r="P883" s="1" t="str">
        <f t="shared" si="5"/>
        <v/>
      </c>
      <c r="R883" s="1" t="str">
        <f t="shared" si="6"/>
        <v/>
      </c>
    </row>
    <row r="884">
      <c r="J884" s="1" t="str">
        <f t="shared" ref="J884:K884" si="1765">J883</f>
        <v/>
      </c>
      <c r="K884" s="1" t="str">
        <f t="shared" si="1765"/>
        <v/>
      </c>
      <c r="L884" s="4"/>
      <c r="M884" s="1" t="str">
        <f t="shared" ref="M884:N884" si="1766">M883</f>
        <v/>
      </c>
      <c r="N884" t="str">
        <f t="shared" si="1766"/>
        <v/>
      </c>
      <c r="O884" s="4"/>
      <c r="P884" s="1" t="str">
        <f t="shared" si="5"/>
        <v/>
      </c>
      <c r="R884" s="1" t="str">
        <f t="shared" si="6"/>
        <v/>
      </c>
    </row>
    <row r="885">
      <c r="J885" s="1" t="str">
        <f t="shared" ref="J885:K885" si="1767">J884</f>
        <v/>
      </c>
      <c r="K885" s="1" t="str">
        <f t="shared" si="1767"/>
        <v/>
      </c>
      <c r="L885" s="4"/>
      <c r="M885" s="1" t="str">
        <f t="shared" ref="M885:N885" si="1768">M884</f>
        <v/>
      </c>
      <c r="N885" t="str">
        <f t="shared" si="1768"/>
        <v/>
      </c>
      <c r="O885" s="4"/>
      <c r="P885" s="1" t="str">
        <f t="shared" si="5"/>
        <v/>
      </c>
      <c r="R885" s="1" t="str">
        <f t="shared" si="6"/>
        <v/>
      </c>
    </row>
    <row r="886">
      <c r="J886" s="1" t="str">
        <f t="shared" ref="J886:K886" si="1769">J885</f>
        <v/>
      </c>
      <c r="K886" s="1" t="str">
        <f t="shared" si="1769"/>
        <v/>
      </c>
      <c r="L886" s="4"/>
      <c r="M886" s="1" t="str">
        <f t="shared" ref="M886:N886" si="1770">M885</f>
        <v/>
      </c>
      <c r="N886" t="str">
        <f t="shared" si="1770"/>
        <v/>
      </c>
      <c r="O886" s="4"/>
      <c r="P886" s="1" t="str">
        <f t="shared" si="5"/>
        <v/>
      </c>
      <c r="R886" s="1" t="str">
        <f t="shared" si="6"/>
        <v/>
      </c>
    </row>
    <row r="887">
      <c r="J887" s="1" t="str">
        <f t="shared" ref="J887:K887" si="1771">J886</f>
        <v/>
      </c>
      <c r="K887" s="1" t="str">
        <f t="shared" si="1771"/>
        <v/>
      </c>
      <c r="L887" s="4"/>
      <c r="M887" s="1" t="str">
        <f t="shared" ref="M887:N887" si="1772">M886</f>
        <v/>
      </c>
      <c r="N887" t="str">
        <f t="shared" si="1772"/>
        <v/>
      </c>
      <c r="O887" s="4"/>
      <c r="P887" s="1" t="str">
        <f t="shared" si="5"/>
        <v/>
      </c>
      <c r="R887" s="1" t="str">
        <f t="shared" si="6"/>
        <v/>
      </c>
    </row>
    <row r="888">
      <c r="J888" s="1" t="str">
        <f t="shared" ref="J888:K888" si="1773">J887</f>
        <v/>
      </c>
      <c r="K888" s="1" t="str">
        <f t="shared" si="1773"/>
        <v/>
      </c>
      <c r="L888" s="4"/>
      <c r="M888" s="1" t="str">
        <f t="shared" ref="M888:N888" si="1774">M887</f>
        <v/>
      </c>
      <c r="N888" t="str">
        <f t="shared" si="1774"/>
        <v/>
      </c>
      <c r="O888" s="4"/>
      <c r="P888" s="1" t="str">
        <f t="shared" si="5"/>
        <v/>
      </c>
      <c r="R888" s="1" t="str">
        <f t="shared" si="6"/>
        <v/>
      </c>
    </row>
    <row r="889">
      <c r="J889" s="1" t="str">
        <f t="shared" ref="J889:K889" si="1775">J888</f>
        <v/>
      </c>
      <c r="K889" s="1" t="str">
        <f t="shared" si="1775"/>
        <v/>
      </c>
      <c r="L889" s="4"/>
      <c r="M889" s="1" t="str">
        <f t="shared" ref="M889:N889" si="1776">M888</f>
        <v/>
      </c>
      <c r="N889" t="str">
        <f t="shared" si="1776"/>
        <v/>
      </c>
      <c r="O889" s="4"/>
      <c r="P889" s="1" t="str">
        <f t="shared" si="5"/>
        <v/>
      </c>
      <c r="R889" s="1" t="str">
        <f t="shared" si="6"/>
        <v/>
      </c>
    </row>
    <row r="890">
      <c r="J890" s="1" t="str">
        <f t="shared" ref="J890:K890" si="1777">J889</f>
        <v/>
      </c>
      <c r="K890" s="1" t="str">
        <f t="shared" si="1777"/>
        <v/>
      </c>
      <c r="L890" s="4"/>
      <c r="M890" s="1" t="str">
        <f t="shared" ref="M890:N890" si="1778">M889</f>
        <v/>
      </c>
      <c r="N890" t="str">
        <f t="shared" si="1778"/>
        <v/>
      </c>
      <c r="O890" s="4"/>
      <c r="P890" s="1" t="str">
        <f t="shared" si="5"/>
        <v/>
      </c>
      <c r="R890" s="1" t="str">
        <f t="shared" si="6"/>
        <v/>
      </c>
    </row>
    <row r="891">
      <c r="J891" s="1" t="str">
        <f t="shared" ref="J891:K891" si="1779">J890</f>
        <v/>
      </c>
      <c r="K891" s="1" t="str">
        <f t="shared" si="1779"/>
        <v/>
      </c>
      <c r="L891" s="4"/>
      <c r="M891" s="1" t="str">
        <f t="shared" ref="M891:N891" si="1780">M890</f>
        <v/>
      </c>
      <c r="N891" t="str">
        <f t="shared" si="1780"/>
        <v/>
      </c>
      <c r="O891" s="4"/>
      <c r="P891" s="1" t="str">
        <f t="shared" si="5"/>
        <v/>
      </c>
      <c r="R891" s="1" t="str">
        <f t="shared" si="6"/>
        <v/>
      </c>
    </row>
    <row r="892">
      <c r="J892" s="1" t="str">
        <f t="shared" ref="J892:K892" si="1781">J891</f>
        <v/>
      </c>
      <c r="K892" s="1" t="str">
        <f t="shared" si="1781"/>
        <v/>
      </c>
      <c r="L892" s="4"/>
      <c r="M892" s="1" t="str">
        <f t="shared" ref="M892:N892" si="1782">M891</f>
        <v/>
      </c>
      <c r="N892" t="str">
        <f t="shared" si="1782"/>
        <v/>
      </c>
      <c r="O892" s="4"/>
      <c r="P892" s="1" t="str">
        <f t="shared" si="5"/>
        <v/>
      </c>
      <c r="R892" s="1" t="str">
        <f t="shared" si="6"/>
        <v/>
      </c>
    </row>
    <row r="893">
      <c r="J893" s="1" t="str">
        <f t="shared" ref="J893:K893" si="1783">J892</f>
        <v/>
      </c>
      <c r="K893" s="1" t="str">
        <f t="shared" si="1783"/>
        <v/>
      </c>
      <c r="L893" s="4"/>
      <c r="M893" s="1" t="str">
        <f t="shared" ref="M893:N893" si="1784">M892</f>
        <v/>
      </c>
      <c r="N893" t="str">
        <f t="shared" si="1784"/>
        <v/>
      </c>
      <c r="O893" s="4"/>
      <c r="P893" s="1" t="str">
        <f t="shared" si="5"/>
        <v/>
      </c>
      <c r="R893" s="1" t="str">
        <f t="shared" si="6"/>
        <v/>
      </c>
    </row>
    <row r="894">
      <c r="J894" s="1" t="str">
        <f t="shared" ref="J894:K894" si="1785">J893</f>
        <v/>
      </c>
      <c r="K894" s="1" t="str">
        <f t="shared" si="1785"/>
        <v/>
      </c>
      <c r="L894" s="4"/>
      <c r="M894" s="1" t="str">
        <f t="shared" ref="M894:N894" si="1786">M893</f>
        <v/>
      </c>
      <c r="N894" t="str">
        <f t="shared" si="1786"/>
        <v/>
      </c>
      <c r="O894" s="4"/>
      <c r="P894" s="1" t="str">
        <f t="shared" si="5"/>
        <v/>
      </c>
      <c r="R894" s="1" t="str">
        <f t="shared" si="6"/>
        <v/>
      </c>
    </row>
    <row r="895">
      <c r="J895" s="1" t="str">
        <f t="shared" ref="J895:K895" si="1787">J894</f>
        <v/>
      </c>
      <c r="K895" s="1" t="str">
        <f t="shared" si="1787"/>
        <v/>
      </c>
      <c r="L895" s="4"/>
      <c r="M895" s="1" t="str">
        <f t="shared" ref="M895:N895" si="1788">M894</f>
        <v/>
      </c>
      <c r="N895" t="str">
        <f t="shared" si="1788"/>
        <v/>
      </c>
      <c r="O895" s="4"/>
      <c r="P895" s="1" t="str">
        <f t="shared" si="5"/>
        <v/>
      </c>
      <c r="R895" s="1" t="str">
        <f t="shared" si="6"/>
        <v/>
      </c>
    </row>
    <row r="896">
      <c r="J896" s="1" t="str">
        <f t="shared" ref="J896:K896" si="1789">J895</f>
        <v/>
      </c>
      <c r="K896" s="1" t="str">
        <f t="shared" si="1789"/>
        <v/>
      </c>
      <c r="L896" s="4"/>
      <c r="M896" s="1" t="str">
        <f t="shared" ref="M896:N896" si="1790">M895</f>
        <v/>
      </c>
      <c r="N896" t="str">
        <f t="shared" si="1790"/>
        <v/>
      </c>
      <c r="O896" s="4"/>
      <c r="P896" s="1" t="str">
        <f t="shared" si="5"/>
        <v/>
      </c>
      <c r="R896" s="1" t="str">
        <f t="shared" si="6"/>
        <v/>
      </c>
    </row>
    <row r="897">
      <c r="J897" s="1" t="str">
        <f t="shared" ref="J897:K897" si="1791">J896</f>
        <v/>
      </c>
      <c r="K897" s="1" t="str">
        <f t="shared" si="1791"/>
        <v/>
      </c>
      <c r="L897" s="4"/>
      <c r="M897" s="1" t="str">
        <f t="shared" ref="M897:N897" si="1792">M896</f>
        <v/>
      </c>
      <c r="N897" t="str">
        <f t="shared" si="1792"/>
        <v/>
      </c>
      <c r="O897" s="4"/>
      <c r="P897" s="1" t="str">
        <f t="shared" si="5"/>
        <v/>
      </c>
      <c r="R897" s="1" t="str">
        <f t="shared" si="6"/>
        <v/>
      </c>
    </row>
    <row r="898">
      <c r="J898" s="1" t="str">
        <f t="shared" ref="J898:K898" si="1793">J897</f>
        <v/>
      </c>
      <c r="K898" s="1" t="str">
        <f t="shared" si="1793"/>
        <v/>
      </c>
      <c r="L898" s="4"/>
      <c r="M898" s="1" t="str">
        <f t="shared" ref="M898:N898" si="1794">M897</f>
        <v/>
      </c>
      <c r="N898" t="str">
        <f t="shared" si="1794"/>
        <v/>
      </c>
      <c r="O898" s="4"/>
      <c r="P898" s="1" t="str">
        <f t="shared" si="5"/>
        <v/>
      </c>
      <c r="R898" s="1" t="str">
        <f t="shared" si="6"/>
        <v/>
      </c>
    </row>
    <row r="899">
      <c r="J899" s="1" t="str">
        <f t="shared" ref="J899:K899" si="1795">J898</f>
        <v/>
      </c>
      <c r="K899" s="1" t="str">
        <f t="shared" si="1795"/>
        <v/>
      </c>
      <c r="L899" s="4"/>
      <c r="M899" s="1" t="str">
        <f t="shared" ref="M899:N899" si="1796">M898</f>
        <v/>
      </c>
      <c r="N899" t="str">
        <f t="shared" si="1796"/>
        <v/>
      </c>
      <c r="O899" s="4"/>
      <c r="P899" s="1" t="str">
        <f t="shared" si="5"/>
        <v/>
      </c>
      <c r="R899" s="1" t="str">
        <f t="shared" si="6"/>
        <v/>
      </c>
    </row>
    <row r="900">
      <c r="J900" s="1" t="str">
        <f t="shared" ref="J900:K900" si="1797">J899</f>
        <v/>
      </c>
      <c r="K900" s="1" t="str">
        <f t="shared" si="1797"/>
        <v/>
      </c>
      <c r="L900" s="4"/>
      <c r="M900" s="1" t="str">
        <f t="shared" ref="M900:N900" si="1798">M899</f>
        <v/>
      </c>
      <c r="N900" t="str">
        <f t="shared" si="1798"/>
        <v/>
      </c>
      <c r="O900" s="4"/>
      <c r="P900" s="1" t="str">
        <f t="shared" si="5"/>
        <v/>
      </c>
      <c r="R900" s="1" t="str">
        <f t="shared" si="6"/>
        <v/>
      </c>
    </row>
    <row r="901">
      <c r="J901" s="1" t="str">
        <f t="shared" ref="J901:K901" si="1799">J900</f>
        <v/>
      </c>
      <c r="K901" s="1" t="str">
        <f t="shared" si="1799"/>
        <v/>
      </c>
      <c r="L901" s="4"/>
      <c r="M901" s="1" t="str">
        <f t="shared" ref="M901:N901" si="1800">M900</f>
        <v/>
      </c>
      <c r="N901" t="str">
        <f t="shared" si="1800"/>
        <v/>
      </c>
      <c r="O901" s="4"/>
      <c r="P901" s="1" t="str">
        <f t="shared" si="5"/>
        <v/>
      </c>
      <c r="R901" s="1" t="str">
        <f t="shared" si="6"/>
        <v/>
      </c>
    </row>
    <row r="902">
      <c r="J902" s="1" t="str">
        <f t="shared" ref="J902:K902" si="1801">J901</f>
        <v/>
      </c>
      <c r="K902" s="1" t="str">
        <f t="shared" si="1801"/>
        <v/>
      </c>
      <c r="L902" s="4"/>
      <c r="M902" s="1" t="str">
        <f t="shared" ref="M902:N902" si="1802">M901</f>
        <v/>
      </c>
      <c r="N902" t="str">
        <f t="shared" si="1802"/>
        <v/>
      </c>
      <c r="O902" s="4"/>
      <c r="P902" s="1" t="str">
        <f t="shared" si="5"/>
        <v/>
      </c>
      <c r="R902" s="1" t="str">
        <f t="shared" si="6"/>
        <v/>
      </c>
    </row>
    <row r="903">
      <c r="J903" s="1" t="str">
        <f t="shared" ref="J903:K903" si="1803">J902</f>
        <v/>
      </c>
      <c r="K903" s="1" t="str">
        <f t="shared" si="1803"/>
        <v/>
      </c>
      <c r="L903" s="4"/>
      <c r="M903" s="1" t="str">
        <f t="shared" ref="M903:N903" si="1804">M902</f>
        <v/>
      </c>
      <c r="N903" t="str">
        <f t="shared" si="1804"/>
        <v/>
      </c>
      <c r="O903" s="4"/>
      <c r="P903" s="1" t="str">
        <f t="shared" si="5"/>
        <v/>
      </c>
      <c r="R903" s="1" t="str">
        <f t="shared" si="6"/>
        <v/>
      </c>
    </row>
    <row r="904">
      <c r="J904" s="1" t="str">
        <f t="shared" ref="J904:K904" si="1805">J903</f>
        <v/>
      </c>
      <c r="K904" s="1" t="str">
        <f t="shared" si="1805"/>
        <v/>
      </c>
      <c r="L904" s="4"/>
      <c r="M904" s="1" t="str">
        <f t="shared" ref="M904:N904" si="1806">M903</f>
        <v/>
      </c>
      <c r="N904" t="str">
        <f t="shared" si="1806"/>
        <v/>
      </c>
      <c r="O904" s="4"/>
      <c r="P904" s="1" t="str">
        <f t="shared" si="5"/>
        <v/>
      </c>
      <c r="R904" s="1" t="str">
        <f t="shared" si="6"/>
        <v/>
      </c>
    </row>
    <row r="905">
      <c r="J905" s="1" t="str">
        <f t="shared" ref="J905:K905" si="1807">J904</f>
        <v/>
      </c>
      <c r="K905" s="1" t="str">
        <f t="shared" si="1807"/>
        <v/>
      </c>
      <c r="L905" s="4"/>
      <c r="M905" s="1" t="str">
        <f t="shared" ref="M905:N905" si="1808">M904</f>
        <v/>
      </c>
      <c r="N905" t="str">
        <f t="shared" si="1808"/>
        <v/>
      </c>
      <c r="O905" s="4"/>
      <c r="P905" s="1" t="str">
        <f t="shared" si="5"/>
        <v/>
      </c>
      <c r="R905" s="1" t="str">
        <f t="shared" si="6"/>
        <v/>
      </c>
    </row>
    <row r="906">
      <c r="J906" s="1" t="str">
        <f t="shared" ref="J906:K906" si="1809">J905</f>
        <v/>
      </c>
      <c r="K906" s="1" t="str">
        <f t="shared" si="1809"/>
        <v/>
      </c>
      <c r="L906" s="4"/>
      <c r="M906" s="1" t="str">
        <f t="shared" ref="M906:N906" si="1810">M905</f>
        <v/>
      </c>
      <c r="N906" t="str">
        <f t="shared" si="1810"/>
        <v/>
      </c>
      <c r="O906" s="4"/>
      <c r="P906" s="1" t="str">
        <f t="shared" si="5"/>
        <v/>
      </c>
      <c r="R906" s="1" t="str">
        <f t="shared" si="6"/>
        <v/>
      </c>
    </row>
    <row r="907">
      <c r="J907" s="1" t="str">
        <f t="shared" ref="J907:K907" si="1811">J906</f>
        <v/>
      </c>
      <c r="K907" s="1" t="str">
        <f t="shared" si="1811"/>
        <v/>
      </c>
      <c r="L907" s="4"/>
      <c r="M907" s="1" t="str">
        <f t="shared" ref="M907:N907" si="1812">M906</f>
        <v/>
      </c>
      <c r="N907" t="str">
        <f t="shared" si="1812"/>
        <v/>
      </c>
      <c r="O907" s="4"/>
      <c r="P907" s="1" t="str">
        <f t="shared" si="5"/>
        <v/>
      </c>
      <c r="R907" s="1" t="str">
        <f t="shared" si="6"/>
        <v/>
      </c>
    </row>
    <row r="908">
      <c r="J908" s="1" t="str">
        <f t="shared" ref="J908:K908" si="1813">J907</f>
        <v/>
      </c>
      <c r="K908" s="1" t="str">
        <f t="shared" si="1813"/>
        <v/>
      </c>
      <c r="L908" s="4"/>
      <c r="M908" s="1" t="str">
        <f t="shared" ref="M908:N908" si="1814">M907</f>
        <v/>
      </c>
      <c r="N908" t="str">
        <f t="shared" si="1814"/>
        <v/>
      </c>
      <c r="O908" s="4"/>
      <c r="P908" s="1" t="str">
        <f t="shared" si="5"/>
        <v/>
      </c>
      <c r="R908" s="1" t="str">
        <f t="shared" si="6"/>
        <v/>
      </c>
    </row>
    <row r="909">
      <c r="J909" s="1" t="str">
        <f t="shared" ref="J909:K909" si="1815">J908</f>
        <v/>
      </c>
      <c r="K909" s="1" t="str">
        <f t="shared" si="1815"/>
        <v/>
      </c>
      <c r="L909" s="4"/>
      <c r="M909" s="1" t="str">
        <f t="shared" ref="M909:N909" si="1816">M908</f>
        <v/>
      </c>
      <c r="N909" t="str">
        <f t="shared" si="1816"/>
        <v/>
      </c>
      <c r="O909" s="4"/>
      <c r="P909" s="1" t="str">
        <f t="shared" si="5"/>
        <v/>
      </c>
      <c r="R909" s="1" t="str">
        <f t="shared" si="6"/>
        <v/>
      </c>
    </row>
    <row r="910">
      <c r="J910" s="1" t="str">
        <f t="shared" ref="J910:K910" si="1817">J909</f>
        <v/>
      </c>
      <c r="K910" s="1" t="str">
        <f t="shared" si="1817"/>
        <v/>
      </c>
      <c r="L910" s="4"/>
      <c r="M910" s="1" t="str">
        <f t="shared" ref="M910:N910" si="1818">M909</f>
        <v/>
      </c>
      <c r="N910" t="str">
        <f t="shared" si="1818"/>
        <v/>
      </c>
      <c r="O910" s="4"/>
      <c r="P910" s="1" t="str">
        <f t="shared" si="5"/>
        <v/>
      </c>
      <c r="R910" s="1" t="str">
        <f t="shared" si="6"/>
        <v/>
      </c>
    </row>
    <row r="911">
      <c r="J911" s="1" t="str">
        <f t="shared" ref="J911:K911" si="1819">J910</f>
        <v/>
      </c>
      <c r="K911" s="1" t="str">
        <f t="shared" si="1819"/>
        <v/>
      </c>
      <c r="L911" s="4"/>
      <c r="M911" s="1" t="str">
        <f t="shared" ref="M911:N911" si="1820">M910</f>
        <v/>
      </c>
      <c r="N911" t="str">
        <f t="shared" si="1820"/>
        <v/>
      </c>
      <c r="O911" s="4"/>
      <c r="P911" s="1" t="str">
        <f t="shared" si="5"/>
        <v/>
      </c>
      <c r="R911" s="1" t="str">
        <f t="shared" si="6"/>
        <v/>
      </c>
    </row>
    <row r="912">
      <c r="J912" s="1" t="str">
        <f t="shared" ref="J912:K912" si="1821">J911</f>
        <v/>
      </c>
      <c r="K912" s="1" t="str">
        <f t="shared" si="1821"/>
        <v/>
      </c>
      <c r="L912" s="4"/>
      <c r="M912" s="1" t="str">
        <f t="shared" ref="M912:N912" si="1822">M911</f>
        <v/>
      </c>
      <c r="N912" t="str">
        <f t="shared" si="1822"/>
        <v/>
      </c>
      <c r="O912" s="4"/>
      <c r="P912" s="1" t="str">
        <f t="shared" si="5"/>
        <v/>
      </c>
      <c r="R912" s="1" t="str">
        <f t="shared" si="6"/>
        <v/>
      </c>
    </row>
    <row r="913">
      <c r="J913" s="1" t="str">
        <f t="shared" ref="J913:K913" si="1823">J912</f>
        <v/>
      </c>
      <c r="K913" s="1" t="str">
        <f t="shared" si="1823"/>
        <v/>
      </c>
      <c r="L913" s="4"/>
      <c r="M913" s="1" t="str">
        <f t="shared" ref="M913:N913" si="1824">M912</f>
        <v/>
      </c>
      <c r="N913" t="str">
        <f t="shared" si="1824"/>
        <v/>
      </c>
      <c r="O913" s="4"/>
      <c r="P913" s="1" t="str">
        <f t="shared" si="5"/>
        <v/>
      </c>
      <c r="R913" s="1" t="str">
        <f t="shared" si="6"/>
        <v/>
      </c>
    </row>
    <row r="914">
      <c r="J914" s="1" t="str">
        <f t="shared" ref="J914:K914" si="1825">J913</f>
        <v/>
      </c>
      <c r="K914" s="1" t="str">
        <f t="shared" si="1825"/>
        <v/>
      </c>
      <c r="L914" s="4"/>
      <c r="M914" s="1" t="str">
        <f t="shared" ref="M914:N914" si="1826">M913</f>
        <v/>
      </c>
      <c r="N914" t="str">
        <f t="shared" si="1826"/>
        <v/>
      </c>
      <c r="O914" s="4"/>
      <c r="P914" s="1" t="str">
        <f t="shared" si="5"/>
        <v/>
      </c>
      <c r="R914" s="1" t="str">
        <f t="shared" si="6"/>
        <v/>
      </c>
    </row>
    <row r="915">
      <c r="J915" s="1" t="str">
        <f t="shared" ref="J915:K915" si="1827">J914</f>
        <v/>
      </c>
      <c r="K915" s="1" t="str">
        <f t="shared" si="1827"/>
        <v/>
      </c>
      <c r="L915" s="4"/>
      <c r="M915" s="1" t="str">
        <f t="shared" ref="M915:N915" si="1828">M914</f>
        <v/>
      </c>
      <c r="N915" t="str">
        <f t="shared" si="1828"/>
        <v/>
      </c>
      <c r="O915" s="4"/>
      <c r="P915" s="1" t="str">
        <f t="shared" si="5"/>
        <v/>
      </c>
      <c r="R915" s="1" t="str">
        <f t="shared" si="6"/>
        <v/>
      </c>
    </row>
    <row r="916">
      <c r="J916" s="1" t="str">
        <f t="shared" ref="J916:K916" si="1829">J915</f>
        <v/>
      </c>
      <c r="K916" s="1" t="str">
        <f t="shared" si="1829"/>
        <v/>
      </c>
      <c r="L916" s="4"/>
      <c r="M916" s="1" t="str">
        <f t="shared" ref="M916:N916" si="1830">M915</f>
        <v/>
      </c>
      <c r="N916" t="str">
        <f t="shared" si="1830"/>
        <v/>
      </c>
      <c r="O916" s="4"/>
      <c r="P916" s="1" t="str">
        <f t="shared" si="5"/>
        <v/>
      </c>
      <c r="R916" s="1" t="str">
        <f t="shared" si="6"/>
        <v/>
      </c>
    </row>
    <row r="917">
      <c r="J917" s="1" t="str">
        <f t="shared" ref="J917:K917" si="1831">J916</f>
        <v/>
      </c>
      <c r="K917" s="1" t="str">
        <f t="shared" si="1831"/>
        <v/>
      </c>
      <c r="L917" s="4"/>
      <c r="M917" s="1" t="str">
        <f t="shared" ref="M917:N917" si="1832">M916</f>
        <v/>
      </c>
      <c r="N917" t="str">
        <f t="shared" si="1832"/>
        <v/>
      </c>
      <c r="O917" s="4"/>
      <c r="P917" s="1" t="str">
        <f t="shared" si="5"/>
        <v/>
      </c>
      <c r="R917" s="1" t="str">
        <f t="shared" si="6"/>
        <v/>
      </c>
    </row>
    <row r="918">
      <c r="J918" s="1" t="str">
        <f t="shared" ref="J918:K918" si="1833">J917</f>
        <v/>
      </c>
      <c r="K918" s="1" t="str">
        <f t="shared" si="1833"/>
        <v/>
      </c>
      <c r="L918" s="4"/>
      <c r="M918" s="1" t="str">
        <f t="shared" ref="M918:N918" si="1834">M917</f>
        <v/>
      </c>
      <c r="N918" t="str">
        <f t="shared" si="1834"/>
        <v/>
      </c>
      <c r="O918" s="4"/>
      <c r="P918" s="1" t="str">
        <f t="shared" si="5"/>
        <v/>
      </c>
      <c r="R918" s="1" t="str">
        <f t="shared" si="6"/>
        <v/>
      </c>
    </row>
    <row r="919">
      <c r="J919" s="1" t="str">
        <f t="shared" ref="J919:K919" si="1835">J918</f>
        <v/>
      </c>
      <c r="K919" s="1" t="str">
        <f t="shared" si="1835"/>
        <v/>
      </c>
      <c r="L919" s="4"/>
      <c r="M919" s="1" t="str">
        <f t="shared" ref="M919:N919" si="1836">M918</f>
        <v/>
      </c>
      <c r="N919" t="str">
        <f t="shared" si="1836"/>
        <v/>
      </c>
      <c r="O919" s="4"/>
      <c r="P919" s="1" t="str">
        <f t="shared" si="5"/>
        <v/>
      </c>
      <c r="R919" s="1" t="str">
        <f t="shared" si="6"/>
        <v/>
      </c>
    </row>
    <row r="920">
      <c r="J920" s="1" t="str">
        <f t="shared" ref="J920:K920" si="1837">J919</f>
        <v/>
      </c>
      <c r="K920" s="1" t="str">
        <f t="shared" si="1837"/>
        <v/>
      </c>
      <c r="L920" s="4"/>
      <c r="M920" s="1" t="str">
        <f t="shared" ref="M920:N920" si="1838">M919</f>
        <v/>
      </c>
      <c r="N920" t="str">
        <f t="shared" si="1838"/>
        <v/>
      </c>
      <c r="O920" s="4"/>
      <c r="P920" s="1" t="str">
        <f t="shared" si="5"/>
        <v/>
      </c>
      <c r="R920" s="1" t="str">
        <f t="shared" si="6"/>
        <v/>
      </c>
    </row>
    <row r="921">
      <c r="J921" s="1" t="str">
        <f t="shared" ref="J921:K921" si="1839">J920</f>
        <v/>
      </c>
      <c r="K921" s="1" t="str">
        <f t="shared" si="1839"/>
        <v/>
      </c>
      <c r="L921" s="4"/>
      <c r="M921" s="1" t="str">
        <f t="shared" ref="M921:N921" si="1840">M920</f>
        <v/>
      </c>
      <c r="N921" t="str">
        <f t="shared" si="1840"/>
        <v/>
      </c>
      <c r="O921" s="4"/>
      <c r="P921" s="1" t="str">
        <f t="shared" si="5"/>
        <v/>
      </c>
      <c r="R921" s="1" t="str">
        <f t="shared" si="6"/>
        <v/>
      </c>
    </row>
    <row r="922">
      <c r="J922" s="1" t="str">
        <f t="shared" ref="J922:K922" si="1841">J921</f>
        <v/>
      </c>
      <c r="K922" s="1" t="str">
        <f t="shared" si="1841"/>
        <v/>
      </c>
      <c r="L922" s="4"/>
      <c r="M922" s="1" t="str">
        <f t="shared" ref="M922:N922" si="1842">M921</f>
        <v/>
      </c>
      <c r="N922" t="str">
        <f t="shared" si="1842"/>
        <v/>
      </c>
      <c r="O922" s="4"/>
      <c r="P922" s="1" t="str">
        <f t="shared" si="5"/>
        <v/>
      </c>
      <c r="R922" s="1" t="str">
        <f t="shared" si="6"/>
        <v/>
      </c>
    </row>
    <row r="923">
      <c r="J923" s="1" t="str">
        <f t="shared" ref="J923:K923" si="1843">J922</f>
        <v/>
      </c>
      <c r="K923" s="1" t="str">
        <f t="shared" si="1843"/>
        <v/>
      </c>
      <c r="L923" s="4"/>
      <c r="M923" s="1" t="str">
        <f t="shared" ref="M923:N923" si="1844">M922</f>
        <v/>
      </c>
      <c r="N923" t="str">
        <f t="shared" si="1844"/>
        <v/>
      </c>
      <c r="O923" s="4"/>
      <c r="P923" s="1" t="str">
        <f t="shared" si="5"/>
        <v/>
      </c>
      <c r="R923" s="1" t="str">
        <f t="shared" si="6"/>
        <v/>
      </c>
    </row>
    <row r="924">
      <c r="J924" s="1" t="str">
        <f t="shared" ref="J924:K924" si="1845">J923</f>
        <v/>
      </c>
      <c r="K924" s="1" t="str">
        <f t="shared" si="1845"/>
        <v/>
      </c>
      <c r="L924" s="4"/>
      <c r="M924" s="1" t="str">
        <f t="shared" ref="M924:N924" si="1846">M923</f>
        <v/>
      </c>
      <c r="N924" t="str">
        <f t="shared" si="1846"/>
        <v/>
      </c>
      <c r="O924" s="4"/>
      <c r="P924" s="1" t="str">
        <f t="shared" si="5"/>
        <v/>
      </c>
      <c r="R924" s="1" t="str">
        <f t="shared" si="6"/>
        <v/>
      </c>
    </row>
    <row r="925">
      <c r="J925" s="1" t="str">
        <f t="shared" ref="J925:K925" si="1847">J924</f>
        <v/>
      </c>
      <c r="K925" s="1" t="str">
        <f t="shared" si="1847"/>
        <v/>
      </c>
      <c r="L925" s="4"/>
      <c r="M925" s="1" t="str">
        <f t="shared" ref="M925:N925" si="1848">M924</f>
        <v/>
      </c>
      <c r="N925" t="str">
        <f t="shared" si="1848"/>
        <v/>
      </c>
      <c r="O925" s="4"/>
      <c r="P925" s="1" t="str">
        <f t="shared" si="5"/>
        <v/>
      </c>
      <c r="R925" s="1" t="str">
        <f t="shared" si="6"/>
        <v/>
      </c>
    </row>
    <row r="926">
      <c r="J926" s="1" t="str">
        <f t="shared" ref="J926:K926" si="1849">J925</f>
        <v/>
      </c>
      <c r="K926" s="1" t="str">
        <f t="shared" si="1849"/>
        <v/>
      </c>
      <c r="L926" s="4"/>
      <c r="M926" s="1" t="str">
        <f t="shared" ref="M926:N926" si="1850">M925</f>
        <v/>
      </c>
      <c r="N926" t="str">
        <f t="shared" si="1850"/>
        <v/>
      </c>
      <c r="O926" s="4"/>
      <c r="P926" s="1" t="str">
        <f t="shared" si="5"/>
        <v/>
      </c>
      <c r="R926" s="1" t="str">
        <f t="shared" si="6"/>
        <v/>
      </c>
    </row>
    <row r="927">
      <c r="J927" s="1" t="str">
        <f t="shared" ref="J927:K927" si="1851">J926</f>
        <v/>
      </c>
      <c r="K927" s="1" t="str">
        <f t="shared" si="1851"/>
        <v/>
      </c>
      <c r="L927" s="4"/>
      <c r="M927" s="1" t="str">
        <f t="shared" ref="M927:N927" si="1852">M926</f>
        <v/>
      </c>
      <c r="N927" t="str">
        <f t="shared" si="1852"/>
        <v/>
      </c>
      <c r="O927" s="4"/>
      <c r="P927" s="1" t="str">
        <f t="shared" si="5"/>
        <v/>
      </c>
      <c r="R927" s="1" t="str">
        <f t="shared" si="6"/>
        <v/>
      </c>
    </row>
    <row r="928">
      <c r="J928" s="1" t="str">
        <f t="shared" ref="J928:K928" si="1853">J927</f>
        <v/>
      </c>
      <c r="K928" s="1" t="str">
        <f t="shared" si="1853"/>
        <v/>
      </c>
      <c r="L928" s="4"/>
      <c r="M928" s="1" t="str">
        <f t="shared" ref="M928:N928" si="1854">M927</f>
        <v/>
      </c>
      <c r="N928" t="str">
        <f t="shared" si="1854"/>
        <v/>
      </c>
      <c r="O928" s="4"/>
      <c r="P928" s="1" t="str">
        <f t="shared" si="5"/>
        <v/>
      </c>
      <c r="R928" s="1" t="str">
        <f t="shared" si="6"/>
        <v/>
      </c>
    </row>
    <row r="929">
      <c r="J929" s="1" t="str">
        <f t="shared" ref="J929:K929" si="1855">J928</f>
        <v/>
      </c>
      <c r="K929" s="1" t="str">
        <f t="shared" si="1855"/>
        <v/>
      </c>
      <c r="L929" s="4"/>
      <c r="M929" s="1" t="str">
        <f t="shared" ref="M929:N929" si="1856">M928</f>
        <v/>
      </c>
      <c r="N929" t="str">
        <f t="shared" si="1856"/>
        <v/>
      </c>
      <c r="O929" s="4"/>
      <c r="P929" s="1" t="str">
        <f t="shared" si="5"/>
        <v/>
      </c>
      <c r="R929" s="1" t="str">
        <f t="shared" si="6"/>
        <v/>
      </c>
    </row>
    <row r="930">
      <c r="J930" s="1" t="str">
        <f t="shared" ref="J930:K930" si="1857">J929</f>
        <v/>
      </c>
      <c r="K930" s="1" t="str">
        <f t="shared" si="1857"/>
        <v/>
      </c>
      <c r="L930" s="4"/>
      <c r="M930" s="1" t="str">
        <f t="shared" ref="M930:N930" si="1858">M929</f>
        <v/>
      </c>
      <c r="N930" t="str">
        <f t="shared" si="1858"/>
        <v/>
      </c>
      <c r="O930" s="4"/>
      <c r="P930" s="1" t="str">
        <f t="shared" si="5"/>
        <v/>
      </c>
      <c r="R930" s="1" t="str">
        <f t="shared" si="6"/>
        <v/>
      </c>
    </row>
    <row r="931">
      <c r="J931" s="1" t="str">
        <f t="shared" ref="J931:K931" si="1859">J930</f>
        <v/>
      </c>
      <c r="K931" s="1" t="str">
        <f t="shared" si="1859"/>
        <v/>
      </c>
      <c r="L931" s="4"/>
      <c r="M931" s="1" t="str">
        <f t="shared" ref="M931:N931" si="1860">M930</f>
        <v/>
      </c>
      <c r="N931" t="str">
        <f t="shared" si="1860"/>
        <v/>
      </c>
      <c r="O931" s="4"/>
      <c r="P931" s="1" t="str">
        <f t="shared" si="5"/>
        <v/>
      </c>
      <c r="R931" s="1" t="str">
        <f t="shared" si="6"/>
        <v/>
      </c>
    </row>
    <row r="932">
      <c r="J932" s="1" t="str">
        <f t="shared" ref="J932:K932" si="1861">J931</f>
        <v/>
      </c>
      <c r="K932" s="1" t="str">
        <f t="shared" si="1861"/>
        <v/>
      </c>
      <c r="L932" s="4"/>
      <c r="M932" s="1" t="str">
        <f t="shared" ref="M932:N932" si="1862">M931</f>
        <v/>
      </c>
      <c r="N932" t="str">
        <f t="shared" si="1862"/>
        <v/>
      </c>
      <c r="O932" s="4"/>
      <c r="P932" s="1" t="str">
        <f t="shared" si="5"/>
        <v/>
      </c>
      <c r="R932" s="1" t="str">
        <f t="shared" si="6"/>
        <v/>
      </c>
    </row>
    <row r="933">
      <c r="J933" s="1" t="str">
        <f t="shared" ref="J933:K933" si="1863">J932</f>
        <v/>
      </c>
      <c r="K933" s="1" t="str">
        <f t="shared" si="1863"/>
        <v/>
      </c>
      <c r="L933" s="4"/>
      <c r="M933" s="1" t="str">
        <f t="shared" ref="M933:N933" si="1864">M932</f>
        <v/>
      </c>
      <c r="N933" t="str">
        <f t="shared" si="1864"/>
        <v/>
      </c>
      <c r="O933" s="4"/>
      <c r="P933" s="1" t="str">
        <f t="shared" si="5"/>
        <v/>
      </c>
      <c r="R933" s="1" t="str">
        <f t="shared" si="6"/>
        <v/>
      </c>
    </row>
    <row r="934">
      <c r="J934" s="1" t="str">
        <f t="shared" ref="J934:K934" si="1865">J933</f>
        <v/>
      </c>
      <c r="K934" s="1" t="str">
        <f t="shared" si="1865"/>
        <v/>
      </c>
      <c r="L934" s="4"/>
      <c r="M934" s="1" t="str">
        <f t="shared" ref="M934:N934" si="1866">M933</f>
        <v/>
      </c>
      <c r="N934" t="str">
        <f t="shared" si="1866"/>
        <v/>
      </c>
      <c r="O934" s="4"/>
      <c r="P934" s="1" t="str">
        <f t="shared" si="5"/>
        <v/>
      </c>
      <c r="R934" s="1" t="str">
        <f t="shared" si="6"/>
        <v/>
      </c>
    </row>
    <row r="935">
      <c r="J935" s="1" t="str">
        <f t="shared" ref="J935:K935" si="1867">J934</f>
        <v/>
      </c>
      <c r="K935" s="1" t="str">
        <f t="shared" si="1867"/>
        <v/>
      </c>
      <c r="L935" s="4"/>
      <c r="M935" s="1" t="str">
        <f t="shared" ref="M935:N935" si="1868">M934</f>
        <v/>
      </c>
      <c r="N935" t="str">
        <f t="shared" si="1868"/>
        <v/>
      </c>
      <c r="O935" s="4"/>
      <c r="P935" s="1" t="str">
        <f t="shared" si="5"/>
        <v/>
      </c>
      <c r="R935" s="1" t="str">
        <f t="shared" si="6"/>
        <v/>
      </c>
    </row>
    <row r="936">
      <c r="J936" s="1" t="str">
        <f t="shared" ref="J936:K936" si="1869">J935</f>
        <v/>
      </c>
      <c r="K936" s="1" t="str">
        <f t="shared" si="1869"/>
        <v/>
      </c>
      <c r="L936" s="4"/>
      <c r="M936" s="1" t="str">
        <f t="shared" ref="M936:N936" si="1870">M935</f>
        <v/>
      </c>
      <c r="N936" t="str">
        <f t="shared" si="1870"/>
        <v/>
      </c>
      <c r="O936" s="4"/>
      <c r="P936" s="1" t="str">
        <f t="shared" si="5"/>
        <v/>
      </c>
      <c r="R936" s="1" t="str">
        <f t="shared" si="6"/>
        <v/>
      </c>
    </row>
    <row r="937">
      <c r="J937" s="1" t="str">
        <f t="shared" ref="J937:K937" si="1871">J936</f>
        <v/>
      </c>
      <c r="K937" s="1" t="str">
        <f t="shared" si="1871"/>
        <v/>
      </c>
      <c r="L937" s="4"/>
      <c r="M937" s="1" t="str">
        <f t="shared" ref="M937:N937" si="1872">M936</f>
        <v/>
      </c>
      <c r="N937" t="str">
        <f t="shared" si="1872"/>
        <v/>
      </c>
      <c r="O937" s="4"/>
      <c r="P937" s="1" t="str">
        <f t="shared" si="5"/>
        <v/>
      </c>
      <c r="R937" s="1" t="str">
        <f t="shared" si="6"/>
        <v/>
      </c>
    </row>
    <row r="938">
      <c r="J938" s="1" t="str">
        <f t="shared" ref="J938:K938" si="1873">J937</f>
        <v/>
      </c>
      <c r="K938" s="1" t="str">
        <f t="shared" si="1873"/>
        <v/>
      </c>
      <c r="L938" s="4"/>
      <c r="M938" s="1" t="str">
        <f t="shared" ref="M938:N938" si="1874">M937</f>
        <v/>
      </c>
      <c r="N938" t="str">
        <f t="shared" si="1874"/>
        <v/>
      </c>
      <c r="O938" s="4"/>
      <c r="P938" s="1" t="str">
        <f t="shared" si="5"/>
        <v/>
      </c>
      <c r="R938" s="1" t="str">
        <f t="shared" si="6"/>
        <v/>
      </c>
    </row>
    <row r="939">
      <c r="J939" s="1" t="str">
        <f t="shared" ref="J939:K939" si="1875">J938</f>
        <v/>
      </c>
      <c r="K939" s="1" t="str">
        <f t="shared" si="1875"/>
        <v/>
      </c>
      <c r="L939" s="4"/>
      <c r="M939" s="1" t="str">
        <f t="shared" ref="M939:N939" si="1876">M938</f>
        <v/>
      </c>
      <c r="N939" t="str">
        <f t="shared" si="1876"/>
        <v/>
      </c>
      <c r="O939" s="4"/>
      <c r="P939" s="1" t="str">
        <f t="shared" si="5"/>
        <v/>
      </c>
      <c r="R939" s="1" t="str">
        <f t="shared" si="6"/>
        <v/>
      </c>
    </row>
    <row r="940">
      <c r="J940" s="1" t="str">
        <f t="shared" ref="J940:K940" si="1877">J939</f>
        <v/>
      </c>
      <c r="K940" s="1" t="str">
        <f t="shared" si="1877"/>
        <v/>
      </c>
      <c r="L940" s="4"/>
      <c r="M940" s="1" t="str">
        <f t="shared" ref="M940:N940" si="1878">M939</f>
        <v/>
      </c>
      <c r="N940" t="str">
        <f t="shared" si="1878"/>
        <v/>
      </c>
      <c r="O940" s="4"/>
      <c r="P940" s="1" t="str">
        <f t="shared" si="5"/>
        <v/>
      </c>
      <c r="R940" s="1" t="str">
        <f t="shared" si="6"/>
        <v/>
      </c>
    </row>
    <row r="941">
      <c r="J941" s="1" t="str">
        <f t="shared" ref="J941:K941" si="1879">J940</f>
        <v/>
      </c>
      <c r="K941" s="1" t="str">
        <f t="shared" si="1879"/>
        <v/>
      </c>
      <c r="L941" s="4"/>
      <c r="M941" s="1" t="str">
        <f t="shared" ref="M941:N941" si="1880">M940</f>
        <v/>
      </c>
      <c r="N941" t="str">
        <f t="shared" si="1880"/>
        <v/>
      </c>
      <c r="O941" s="4"/>
      <c r="P941" s="1" t="str">
        <f t="shared" si="5"/>
        <v/>
      </c>
      <c r="R941" s="1" t="str">
        <f t="shared" si="6"/>
        <v/>
      </c>
    </row>
    <row r="942">
      <c r="J942" s="1" t="str">
        <f t="shared" ref="J942:K942" si="1881">J941</f>
        <v/>
      </c>
      <c r="K942" s="1" t="str">
        <f t="shared" si="1881"/>
        <v/>
      </c>
      <c r="L942" s="4"/>
      <c r="M942" s="1" t="str">
        <f t="shared" ref="M942:N942" si="1882">M941</f>
        <v/>
      </c>
      <c r="N942" t="str">
        <f t="shared" si="1882"/>
        <v/>
      </c>
      <c r="O942" s="4"/>
      <c r="P942" s="1" t="str">
        <f t="shared" si="5"/>
        <v/>
      </c>
      <c r="R942" s="1" t="str">
        <f t="shared" si="6"/>
        <v/>
      </c>
    </row>
    <row r="943">
      <c r="J943" s="1" t="str">
        <f t="shared" ref="J943:K943" si="1883">J942</f>
        <v/>
      </c>
      <c r="K943" s="1" t="str">
        <f t="shared" si="1883"/>
        <v/>
      </c>
      <c r="L943" s="4"/>
      <c r="M943" s="1" t="str">
        <f t="shared" ref="M943:N943" si="1884">M942</f>
        <v/>
      </c>
      <c r="N943" t="str">
        <f t="shared" si="1884"/>
        <v/>
      </c>
      <c r="O943" s="4"/>
      <c r="P943" s="1" t="str">
        <f t="shared" si="5"/>
        <v/>
      </c>
      <c r="R943" s="1" t="str">
        <f t="shared" si="6"/>
        <v/>
      </c>
    </row>
    <row r="944">
      <c r="J944" s="1" t="str">
        <f t="shared" ref="J944:K944" si="1885">J943</f>
        <v/>
      </c>
      <c r="K944" s="1" t="str">
        <f t="shared" si="1885"/>
        <v/>
      </c>
      <c r="L944" s="4"/>
      <c r="M944" s="1" t="str">
        <f t="shared" ref="M944:N944" si="1886">M943</f>
        <v/>
      </c>
      <c r="N944" t="str">
        <f t="shared" si="1886"/>
        <v/>
      </c>
      <c r="O944" s="4"/>
      <c r="P944" s="1" t="str">
        <f t="shared" si="5"/>
        <v/>
      </c>
      <c r="R944" s="1" t="str">
        <f t="shared" si="6"/>
        <v/>
      </c>
    </row>
    <row r="945">
      <c r="J945" s="1" t="str">
        <f t="shared" ref="J945:K945" si="1887">J944</f>
        <v/>
      </c>
      <c r="K945" s="1" t="str">
        <f t="shared" si="1887"/>
        <v/>
      </c>
      <c r="L945" s="4"/>
      <c r="M945" s="1" t="str">
        <f t="shared" ref="M945:N945" si="1888">M944</f>
        <v/>
      </c>
      <c r="N945" t="str">
        <f t="shared" si="1888"/>
        <v/>
      </c>
      <c r="O945" s="4"/>
      <c r="P945" s="1" t="str">
        <f t="shared" si="5"/>
        <v/>
      </c>
      <c r="R945" s="1" t="str">
        <f t="shared" si="6"/>
        <v/>
      </c>
    </row>
    <row r="946">
      <c r="J946" s="1" t="str">
        <f t="shared" ref="J946:K946" si="1889">J945</f>
        <v/>
      </c>
      <c r="K946" s="1" t="str">
        <f t="shared" si="1889"/>
        <v/>
      </c>
      <c r="L946" s="4"/>
      <c r="M946" s="1" t="str">
        <f t="shared" ref="M946:N946" si="1890">M945</f>
        <v/>
      </c>
      <c r="N946" t="str">
        <f t="shared" si="1890"/>
        <v/>
      </c>
      <c r="O946" s="4"/>
      <c r="P946" s="1" t="str">
        <f t="shared" si="5"/>
        <v/>
      </c>
      <c r="R946" s="1" t="str">
        <f t="shared" si="6"/>
        <v/>
      </c>
    </row>
    <row r="947">
      <c r="J947" s="1" t="str">
        <f t="shared" ref="J947:K947" si="1891">J946</f>
        <v/>
      </c>
      <c r="K947" s="1" t="str">
        <f t="shared" si="1891"/>
        <v/>
      </c>
      <c r="L947" s="4"/>
      <c r="M947" s="1" t="str">
        <f t="shared" ref="M947:N947" si="1892">M946</f>
        <v/>
      </c>
      <c r="N947" t="str">
        <f t="shared" si="1892"/>
        <v/>
      </c>
      <c r="O947" s="4"/>
      <c r="P947" s="1" t="str">
        <f t="shared" si="5"/>
        <v/>
      </c>
      <c r="R947" s="1" t="str">
        <f t="shared" si="6"/>
        <v/>
      </c>
    </row>
    <row r="948">
      <c r="J948" s="1" t="str">
        <f t="shared" ref="J948:K948" si="1893">J947</f>
        <v/>
      </c>
      <c r="K948" s="1" t="str">
        <f t="shared" si="1893"/>
        <v/>
      </c>
      <c r="L948" s="4"/>
      <c r="M948" s="1" t="str">
        <f t="shared" ref="M948:N948" si="1894">M947</f>
        <v/>
      </c>
      <c r="N948" t="str">
        <f t="shared" si="1894"/>
        <v/>
      </c>
      <c r="O948" s="4"/>
      <c r="P948" s="1" t="str">
        <f t="shared" si="5"/>
        <v/>
      </c>
      <c r="R948" s="1" t="str">
        <f t="shared" si="6"/>
        <v/>
      </c>
    </row>
    <row r="949">
      <c r="J949" s="1" t="str">
        <f t="shared" ref="J949:K949" si="1895">J948</f>
        <v/>
      </c>
      <c r="K949" s="1" t="str">
        <f t="shared" si="1895"/>
        <v/>
      </c>
      <c r="L949" s="4"/>
      <c r="M949" s="1" t="str">
        <f t="shared" ref="M949:N949" si="1896">M948</f>
        <v/>
      </c>
      <c r="N949" t="str">
        <f t="shared" si="1896"/>
        <v/>
      </c>
      <c r="O949" s="4"/>
      <c r="P949" s="1" t="str">
        <f t="shared" si="5"/>
        <v/>
      </c>
      <c r="R949" s="1" t="str">
        <f t="shared" si="6"/>
        <v/>
      </c>
    </row>
    <row r="950">
      <c r="J950" s="1" t="str">
        <f t="shared" ref="J950:K950" si="1897">J949</f>
        <v/>
      </c>
      <c r="K950" s="1" t="str">
        <f t="shared" si="1897"/>
        <v/>
      </c>
      <c r="L950" s="4"/>
      <c r="M950" s="1" t="str">
        <f t="shared" ref="M950:N950" si="1898">M949</f>
        <v/>
      </c>
      <c r="N950" t="str">
        <f t="shared" si="1898"/>
        <v/>
      </c>
      <c r="O950" s="4"/>
      <c r="P950" s="1" t="str">
        <f t="shared" si="5"/>
        <v/>
      </c>
      <c r="R950" s="1" t="str">
        <f t="shared" si="6"/>
        <v/>
      </c>
    </row>
    <row r="951">
      <c r="J951" s="1" t="str">
        <f t="shared" ref="J951:K951" si="1899">J950</f>
        <v/>
      </c>
      <c r="K951" s="1" t="str">
        <f t="shared" si="1899"/>
        <v/>
      </c>
      <c r="L951" s="4"/>
      <c r="M951" s="1" t="str">
        <f t="shared" ref="M951:N951" si="1900">M950</f>
        <v/>
      </c>
      <c r="N951" t="str">
        <f t="shared" si="1900"/>
        <v/>
      </c>
      <c r="O951" s="4"/>
      <c r="P951" s="1" t="str">
        <f t="shared" si="5"/>
        <v/>
      </c>
      <c r="R951" s="1" t="str">
        <f t="shared" si="6"/>
        <v/>
      </c>
    </row>
    <row r="952">
      <c r="J952" s="1" t="str">
        <f t="shared" ref="J952:K952" si="1901">J951</f>
        <v/>
      </c>
      <c r="K952" s="1" t="str">
        <f t="shared" si="1901"/>
        <v/>
      </c>
      <c r="L952" s="4"/>
      <c r="M952" s="1" t="str">
        <f t="shared" ref="M952:N952" si="1902">M951</f>
        <v/>
      </c>
      <c r="N952" t="str">
        <f t="shared" si="1902"/>
        <v/>
      </c>
      <c r="O952" s="4"/>
      <c r="P952" s="1" t="str">
        <f t="shared" si="5"/>
        <v/>
      </c>
      <c r="R952" s="1" t="str">
        <f t="shared" si="6"/>
        <v/>
      </c>
    </row>
    <row r="953">
      <c r="J953" s="1" t="str">
        <f t="shared" ref="J953:K953" si="1903">J952</f>
        <v/>
      </c>
      <c r="K953" s="1" t="str">
        <f t="shared" si="1903"/>
        <v/>
      </c>
      <c r="L953" s="4"/>
      <c r="M953" s="1" t="str">
        <f t="shared" ref="M953:N953" si="1904">M952</f>
        <v/>
      </c>
      <c r="N953" t="str">
        <f t="shared" si="1904"/>
        <v/>
      </c>
      <c r="O953" s="4"/>
      <c r="P953" s="1" t="str">
        <f t="shared" si="5"/>
        <v/>
      </c>
      <c r="R953" s="1" t="str">
        <f t="shared" si="6"/>
        <v/>
      </c>
    </row>
    <row r="954">
      <c r="J954" s="1" t="str">
        <f t="shared" ref="J954:K954" si="1905">J953</f>
        <v/>
      </c>
      <c r="K954" s="1" t="str">
        <f t="shared" si="1905"/>
        <v/>
      </c>
      <c r="L954" s="4"/>
      <c r="M954" s="1" t="str">
        <f t="shared" ref="M954:N954" si="1906">M953</f>
        <v/>
      </c>
      <c r="N954" t="str">
        <f t="shared" si="1906"/>
        <v/>
      </c>
      <c r="O954" s="4"/>
      <c r="P954" s="1" t="str">
        <f t="shared" si="5"/>
        <v/>
      </c>
      <c r="R954" s="1" t="str">
        <f t="shared" si="6"/>
        <v/>
      </c>
    </row>
    <row r="955">
      <c r="J955" s="1" t="str">
        <f t="shared" ref="J955:K955" si="1907">J954</f>
        <v/>
      </c>
      <c r="K955" s="1" t="str">
        <f t="shared" si="1907"/>
        <v/>
      </c>
      <c r="L955" s="4"/>
      <c r="M955" s="1" t="str">
        <f t="shared" ref="M955:N955" si="1908">M954</f>
        <v/>
      </c>
      <c r="N955" t="str">
        <f t="shared" si="1908"/>
        <v/>
      </c>
      <c r="O955" s="4"/>
      <c r="P955" s="1" t="str">
        <f t="shared" si="5"/>
        <v/>
      </c>
      <c r="R955" s="1" t="str">
        <f t="shared" si="6"/>
        <v/>
      </c>
    </row>
    <row r="956">
      <c r="J956" s="1" t="str">
        <f t="shared" ref="J956:K956" si="1909">J955</f>
        <v/>
      </c>
      <c r="K956" s="1" t="str">
        <f t="shared" si="1909"/>
        <v/>
      </c>
      <c r="L956" s="4"/>
      <c r="M956" s="1" t="str">
        <f t="shared" ref="M956:N956" si="1910">M955</f>
        <v/>
      </c>
      <c r="N956" t="str">
        <f t="shared" si="1910"/>
        <v/>
      </c>
      <c r="O956" s="4"/>
      <c r="P956" s="1" t="str">
        <f t="shared" si="5"/>
        <v/>
      </c>
      <c r="R956" s="1" t="str">
        <f t="shared" si="6"/>
        <v/>
      </c>
    </row>
    <row r="957">
      <c r="J957" s="1" t="str">
        <f t="shared" ref="J957:K957" si="1911">J956</f>
        <v/>
      </c>
      <c r="K957" s="1" t="str">
        <f t="shared" si="1911"/>
        <v/>
      </c>
      <c r="L957" s="4"/>
      <c r="M957" s="1" t="str">
        <f t="shared" ref="M957:N957" si="1912">M956</f>
        <v/>
      </c>
      <c r="N957" t="str">
        <f t="shared" si="1912"/>
        <v/>
      </c>
      <c r="O957" s="4"/>
      <c r="P957" s="1" t="str">
        <f t="shared" si="5"/>
        <v/>
      </c>
      <c r="R957" s="1" t="str">
        <f t="shared" si="6"/>
        <v/>
      </c>
    </row>
    <row r="958">
      <c r="J958" s="1" t="str">
        <f t="shared" ref="J958:K958" si="1913">J957</f>
        <v/>
      </c>
      <c r="K958" s="1" t="str">
        <f t="shared" si="1913"/>
        <v/>
      </c>
      <c r="L958" s="4"/>
      <c r="M958" s="1" t="str">
        <f t="shared" ref="M958:N958" si="1914">M957</f>
        <v/>
      </c>
      <c r="N958" t="str">
        <f t="shared" si="1914"/>
        <v/>
      </c>
      <c r="O958" s="4"/>
      <c r="P958" s="1" t="str">
        <f t="shared" si="5"/>
        <v/>
      </c>
      <c r="R958" s="1" t="str">
        <f t="shared" si="6"/>
        <v/>
      </c>
    </row>
    <row r="959">
      <c r="J959" s="1" t="str">
        <f t="shared" ref="J959:K959" si="1915">J958</f>
        <v/>
      </c>
      <c r="K959" s="1" t="str">
        <f t="shared" si="1915"/>
        <v/>
      </c>
      <c r="L959" s="4"/>
      <c r="M959" s="1" t="str">
        <f t="shared" ref="M959:N959" si="1916">M958</f>
        <v/>
      </c>
      <c r="N959" t="str">
        <f t="shared" si="1916"/>
        <v/>
      </c>
      <c r="O959" s="4"/>
      <c r="P959" s="1" t="str">
        <f t="shared" si="5"/>
        <v/>
      </c>
      <c r="R959" s="1" t="str">
        <f t="shared" si="6"/>
        <v/>
      </c>
    </row>
    <row r="960">
      <c r="J960" s="1" t="str">
        <f t="shared" ref="J960:K960" si="1917">J959</f>
        <v/>
      </c>
      <c r="K960" s="1" t="str">
        <f t="shared" si="1917"/>
        <v/>
      </c>
      <c r="L960" s="4"/>
      <c r="M960" s="1" t="str">
        <f t="shared" ref="M960:N960" si="1918">M959</f>
        <v/>
      </c>
      <c r="N960" t="str">
        <f t="shared" si="1918"/>
        <v/>
      </c>
      <c r="O960" s="4"/>
      <c r="P960" s="1" t="str">
        <f t="shared" si="5"/>
        <v/>
      </c>
      <c r="R960" s="1" t="str">
        <f t="shared" si="6"/>
        <v/>
      </c>
    </row>
    <row r="961">
      <c r="J961" s="1" t="str">
        <f t="shared" ref="J961:K961" si="1919">J960</f>
        <v/>
      </c>
      <c r="K961" s="1" t="str">
        <f t="shared" si="1919"/>
        <v/>
      </c>
      <c r="L961" s="4"/>
      <c r="M961" s="1" t="str">
        <f t="shared" ref="M961:N961" si="1920">M960</f>
        <v/>
      </c>
      <c r="N961" t="str">
        <f t="shared" si="1920"/>
        <v/>
      </c>
      <c r="O961" s="4"/>
      <c r="P961" s="1" t="str">
        <f t="shared" si="5"/>
        <v/>
      </c>
      <c r="R961" s="1" t="str">
        <f t="shared" si="6"/>
        <v/>
      </c>
    </row>
    <row r="962">
      <c r="J962" s="1" t="str">
        <f t="shared" ref="J962:K962" si="1921">J961</f>
        <v/>
      </c>
      <c r="K962" s="1" t="str">
        <f t="shared" si="1921"/>
        <v/>
      </c>
      <c r="L962" s="4"/>
      <c r="M962" s="1" t="str">
        <f t="shared" ref="M962:N962" si="1922">M961</f>
        <v/>
      </c>
      <c r="N962" t="str">
        <f t="shared" si="1922"/>
        <v/>
      </c>
      <c r="O962" s="4"/>
      <c r="P962" s="1" t="str">
        <f t="shared" si="5"/>
        <v/>
      </c>
      <c r="R962" s="1" t="str">
        <f t="shared" si="6"/>
        <v/>
      </c>
    </row>
    <row r="963">
      <c r="J963" s="1" t="str">
        <f t="shared" ref="J963:K963" si="1923">J962</f>
        <v/>
      </c>
      <c r="K963" s="1" t="str">
        <f t="shared" si="1923"/>
        <v/>
      </c>
      <c r="L963" s="4"/>
      <c r="M963" s="1" t="str">
        <f t="shared" ref="M963:N963" si="1924">M962</f>
        <v/>
      </c>
      <c r="N963" t="str">
        <f t="shared" si="1924"/>
        <v/>
      </c>
      <c r="O963" s="4"/>
      <c r="P963" s="1" t="str">
        <f t="shared" si="5"/>
        <v/>
      </c>
      <c r="R963" s="1" t="str">
        <f t="shared" si="6"/>
        <v/>
      </c>
    </row>
    <row r="964">
      <c r="J964" s="1" t="str">
        <f t="shared" ref="J964:K964" si="1925">J963</f>
        <v/>
      </c>
      <c r="K964" s="1" t="str">
        <f t="shared" si="1925"/>
        <v/>
      </c>
      <c r="L964" s="4"/>
      <c r="M964" s="1" t="str">
        <f t="shared" ref="M964:N964" si="1926">M963</f>
        <v/>
      </c>
      <c r="N964" t="str">
        <f t="shared" si="1926"/>
        <v/>
      </c>
      <c r="O964" s="4"/>
      <c r="P964" s="1" t="str">
        <f t="shared" si="5"/>
        <v/>
      </c>
      <c r="R964" s="1" t="str">
        <f t="shared" si="6"/>
        <v/>
      </c>
    </row>
    <row r="965">
      <c r="J965" s="1" t="str">
        <f t="shared" ref="J965:K965" si="1927">J964</f>
        <v/>
      </c>
      <c r="K965" s="1" t="str">
        <f t="shared" si="1927"/>
        <v/>
      </c>
      <c r="L965" s="4"/>
      <c r="M965" s="1" t="str">
        <f t="shared" ref="M965:N965" si="1928">M964</f>
        <v/>
      </c>
      <c r="N965" t="str">
        <f t="shared" si="1928"/>
        <v/>
      </c>
      <c r="O965" s="4"/>
      <c r="P965" s="1" t="str">
        <f t="shared" si="5"/>
        <v/>
      </c>
      <c r="R965" s="1" t="str">
        <f t="shared" si="6"/>
        <v/>
      </c>
    </row>
    <row r="966">
      <c r="J966" s="1" t="str">
        <f t="shared" ref="J966:K966" si="1929">J965</f>
        <v/>
      </c>
      <c r="K966" s="1" t="str">
        <f t="shared" si="1929"/>
        <v/>
      </c>
      <c r="L966" s="4"/>
      <c r="M966" s="1" t="str">
        <f t="shared" ref="M966:N966" si="1930">M965</f>
        <v/>
      </c>
      <c r="N966" t="str">
        <f t="shared" si="1930"/>
        <v/>
      </c>
      <c r="O966" s="4"/>
      <c r="P966" s="1" t="str">
        <f t="shared" si="5"/>
        <v/>
      </c>
      <c r="R966" s="1" t="str">
        <f t="shared" si="6"/>
        <v/>
      </c>
    </row>
    <row r="967">
      <c r="J967" s="1" t="str">
        <f t="shared" ref="J967:K967" si="1931">J966</f>
        <v/>
      </c>
      <c r="K967" s="1" t="str">
        <f t="shared" si="1931"/>
        <v/>
      </c>
      <c r="L967" s="4"/>
      <c r="M967" s="1" t="str">
        <f t="shared" ref="M967:N967" si="1932">M966</f>
        <v/>
      </c>
      <c r="N967" t="str">
        <f t="shared" si="1932"/>
        <v/>
      </c>
      <c r="O967" s="4"/>
      <c r="P967" s="1" t="str">
        <f t="shared" si="5"/>
        <v/>
      </c>
      <c r="R967" s="1" t="str">
        <f t="shared" si="6"/>
        <v/>
      </c>
    </row>
    <row r="968">
      <c r="J968" s="1" t="str">
        <f t="shared" ref="J968:K968" si="1933">J967</f>
        <v/>
      </c>
      <c r="K968" s="1" t="str">
        <f t="shared" si="1933"/>
        <v/>
      </c>
      <c r="L968" s="4"/>
      <c r="M968" s="1" t="str">
        <f t="shared" ref="M968:N968" si="1934">M967</f>
        <v/>
      </c>
      <c r="N968" t="str">
        <f t="shared" si="1934"/>
        <v/>
      </c>
      <c r="O968" s="4"/>
      <c r="P968" s="1" t="str">
        <f t="shared" si="5"/>
        <v/>
      </c>
      <c r="R968" s="1" t="str">
        <f t="shared" si="6"/>
        <v/>
      </c>
    </row>
    <row r="969">
      <c r="J969" s="1" t="str">
        <f t="shared" ref="J969:K969" si="1935">J968</f>
        <v/>
      </c>
      <c r="K969" s="1" t="str">
        <f t="shared" si="1935"/>
        <v/>
      </c>
      <c r="L969" s="4"/>
      <c r="M969" s="1" t="str">
        <f t="shared" ref="M969:N969" si="1936">M968</f>
        <v/>
      </c>
      <c r="N969" t="str">
        <f t="shared" si="1936"/>
        <v/>
      </c>
      <c r="O969" s="4"/>
      <c r="P969" s="1" t="str">
        <f t="shared" si="5"/>
        <v/>
      </c>
      <c r="R969" s="1" t="str">
        <f t="shared" si="6"/>
        <v/>
      </c>
    </row>
    <row r="970">
      <c r="J970" s="1" t="str">
        <f t="shared" ref="J970:K970" si="1937">J969</f>
        <v/>
      </c>
      <c r="K970" s="1" t="str">
        <f t="shared" si="1937"/>
        <v/>
      </c>
      <c r="L970" s="4"/>
      <c r="M970" s="1" t="str">
        <f t="shared" ref="M970:N970" si="1938">M969</f>
        <v/>
      </c>
      <c r="N970" t="str">
        <f t="shared" si="1938"/>
        <v/>
      </c>
      <c r="O970" s="4"/>
      <c r="P970" s="1" t="str">
        <f t="shared" si="5"/>
        <v/>
      </c>
      <c r="R970" s="1" t="str">
        <f t="shared" si="6"/>
        <v/>
      </c>
    </row>
    <row r="971">
      <c r="J971" s="1" t="str">
        <f t="shared" ref="J971:K971" si="1939">J970</f>
        <v/>
      </c>
      <c r="K971" s="1" t="str">
        <f t="shared" si="1939"/>
        <v/>
      </c>
      <c r="L971" s="4"/>
      <c r="M971" s="1" t="str">
        <f t="shared" ref="M971:N971" si="1940">M970</f>
        <v/>
      </c>
      <c r="N971" t="str">
        <f t="shared" si="1940"/>
        <v/>
      </c>
      <c r="O971" s="4"/>
      <c r="P971" s="1" t="str">
        <f t="shared" si="5"/>
        <v/>
      </c>
      <c r="R971" s="1" t="str">
        <f t="shared" si="6"/>
        <v/>
      </c>
    </row>
    <row r="972">
      <c r="J972" s="1" t="str">
        <f t="shared" ref="J972:K972" si="1941">J971</f>
        <v/>
      </c>
      <c r="K972" s="1" t="str">
        <f t="shared" si="1941"/>
        <v/>
      </c>
      <c r="L972" s="4"/>
      <c r="M972" s="1" t="str">
        <f t="shared" ref="M972:N972" si="1942">M971</f>
        <v/>
      </c>
      <c r="N972" t="str">
        <f t="shared" si="1942"/>
        <v/>
      </c>
      <c r="O972" s="4"/>
      <c r="P972" s="1" t="str">
        <f t="shared" si="5"/>
        <v/>
      </c>
      <c r="R972" s="1" t="str">
        <f t="shared" si="6"/>
        <v/>
      </c>
    </row>
    <row r="973">
      <c r="J973" s="1" t="str">
        <f t="shared" ref="J973:K973" si="1943">J972</f>
        <v/>
      </c>
      <c r="K973" s="1" t="str">
        <f t="shared" si="1943"/>
        <v/>
      </c>
      <c r="L973" s="4"/>
      <c r="M973" s="1" t="str">
        <f t="shared" ref="M973:N973" si="1944">M972</f>
        <v/>
      </c>
      <c r="N973" t="str">
        <f t="shared" si="1944"/>
        <v/>
      </c>
      <c r="O973" s="4"/>
      <c r="P973" s="1" t="str">
        <f t="shared" si="5"/>
        <v/>
      </c>
      <c r="R973" s="1" t="str">
        <f t="shared" si="6"/>
        <v/>
      </c>
    </row>
    <row r="974">
      <c r="J974" s="1" t="str">
        <f t="shared" ref="J974:K974" si="1945">J973</f>
        <v/>
      </c>
      <c r="K974" s="1" t="str">
        <f t="shared" si="1945"/>
        <v/>
      </c>
      <c r="L974" s="4"/>
      <c r="M974" s="1" t="str">
        <f t="shared" ref="M974:N974" si="1946">M973</f>
        <v/>
      </c>
      <c r="N974" t="str">
        <f t="shared" si="1946"/>
        <v/>
      </c>
      <c r="O974" s="4"/>
      <c r="P974" s="1" t="str">
        <f t="shared" si="5"/>
        <v/>
      </c>
      <c r="R974" s="1" t="str">
        <f t="shared" si="6"/>
        <v/>
      </c>
    </row>
    <row r="975">
      <c r="J975" s="1" t="str">
        <f t="shared" ref="J975:K975" si="1947">J974</f>
        <v/>
      </c>
      <c r="K975" s="1" t="str">
        <f t="shared" si="1947"/>
        <v/>
      </c>
      <c r="L975" s="4"/>
      <c r="M975" s="1" t="str">
        <f t="shared" ref="M975:N975" si="1948">M974</f>
        <v/>
      </c>
      <c r="N975" t="str">
        <f t="shared" si="1948"/>
        <v/>
      </c>
      <c r="O975" s="4"/>
      <c r="P975" s="1" t="str">
        <f t="shared" si="5"/>
        <v/>
      </c>
      <c r="R975" s="1" t="str">
        <f t="shared" si="6"/>
        <v/>
      </c>
    </row>
    <row r="976">
      <c r="J976" s="1" t="str">
        <f t="shared" ref="J976:K976" si="1949">J975</f>
        <v/>
      </c>
      <c r="K976" s="1" t="str">
        <f t="shared" si="1949"/>
        <v/>
      </c>
      <c r="L976" s="4"/>
      <c r="M976" s="1" t="str">
        <f t="shared" ref="M976:N976" si="1950">M975</f>
        <v/>
      </c>
      <c r="N976" t="str">
        <f t="shared" si="1950"/>
        <v/>
      </c>
      <c r="O976" s="4"/>
      <c r="P976" s="1" t="str">
        <f t="shared" si="5"/>
        <v/>
      </c>
      <c r="R976" s="1" t="str">
        <f t="shared" si="6"/>
        <v/>
      </c>
    </row>
    <row r="977">
      <c r="J977" s="1" t="str">
        <f t="shared" ref="J977:K977" si="1951">J976</f>
        <v/>
      </c>
      <c r="K977" s="1" t="str">
        <f t="shared" si="1951"/>
        <v/>
      </c>
      <c r="L977" s="4"/>
      <c r="M977" s="1" t="str">
        <f t="shared" ref="M977:N977" si="1952">M976</f>
        <v/>
      </c>
      <c r="N977" t="str">
        <f t="shared" si="1952"/>
        <v/>
      </c>
      <c r="O977" s="4"/>
      <c r="P977" s="1" t="str">
        <f t="shared" si="5"/>
        <v/>
      </c>
      <c r="R977" s="1" t="str">
        <f t="shared" si="6"/>
        <v/>
      </c>
    </row>
    <row r="978">
      <c r="J978" s="1" t="str">
        <f t="shared" ref="J978:K978" si="1953">J977</f>
        <v/>
      </c>
      <c r="K978" s="1" t="str">
        <f t="shared" si="1953"/>
        <v/>
      </c>
      <c r="L978" s="4"/>
      <c r="M978" s="1" t="str">
        <f t="shared" ref="M978:N978" si="1954">M977</f>
        <v/>
      </c>
      <c r="N978" t="str">
        <f t="shared" si="1954"/>
        <v/>
      </c>
      <c r="O978" s="4"/>
      <c r="P978" s="1" t="str">
        <f t="shared" si="5"/>
        <v/>
      </c>
      <c r="R978" s="1" t="str">
        <f t="shared" si="6"/>
        <v/>
      </c>
    </row>
    <row r="979">
      <c r="J979" s="1" t="str">
        <f t="shared" ref="J979:K979" si="1955">J978</f>
        <v/>
      </c>
      <c r="K979" s="1" t="str">
        <f t="shared" si="1955"/>
        <v/>
      </c>
      <c r="L979" s="4"/>
      <c r="M979" s="1" t="str">
        <f t="shared" ref="M979:N979" si="1956">M978</f>
        <v/>
      </c>
      <c r="N979" t="str">
        <f t="shared" si="1956"/>
        <v/>
      </c>
      <c r="O979" s="4"/>
      <c r="P979" s="1" t="str">
        <f t="shared" si="5"/>
        <v/>
      </c>
      <c r="R979" s="1" t="str">
        <f t="shared" si="6"/>
        <v/>
      </c>
    </row>
    <row r="980">
      <c r="J980" s="1" t="str">
        <f t="shared" ref="J980:K980" si="1957">J979</f>
        <v/>
      </c>
      <c r="K980" s="1" t="str">
        <f t="shared" si="1957"/>
        <v/>
      </c>
      <c r="L980" s="4"/>
      <c r="M980" s="1" t="str">
        <f t="shared" ref="M980:N980" si="1958">M979</f>
        <v/>
      </c>
      <c r="N980" t="str">
        <f t="shared" si="1958"/>
        <v/>
      </c>
      <c r="O980" s="4"/>
      <c r="P980" s="1" t="str">
        <f t="shared" si="5"/>
        <v/>
      </c>
      <c r="R980" s="1" t="str">
        <f t="shared" si="6"/>
        <v/>
      </c>
    </row>
    <row r="981">
      <c r="J981" s="1" t="str">
        <f t="shared" ref="J981:K981" si="1959">J980</f>
        <v/>
      </c>
      <c r="K981" s="1" t="str">
        <f t="shared" si="1959"/>
        <v/>
      </c>
      <c r="L981" s="4"/>
      <c r="M981" s="1" t="str">
        <f t="shared" ref="M981:N981" si="1960">M980</f>
        <v/>
      </c>
      <c r="N981" t="str">
        <f t="shared" si="1960"/>
        <v/>
      </c>
      <c r="O981" s="4"/>
      <c r="P981" s="1" t="str">
        <f t="shared" si="5"/>
        <v/>
      </c>
      <c r="R981" s="1" t="str">
        <f t="shared" si="6"/>
        <v/>
      </c>
    </row>
    <row r="982">
      <c r="J982" s="1" t="str">
        <f t="shared" ref="J982:K982" si="1961">J981</f>
        <v/>
      </c>
      <c r="K982" s="1" t="str">
        <f t="shared" si="1961"/>
        <v/>
      </c>
      <c r="L982" s="4"/>
      <c r="M982" s="1" t="str">
        <f t="shared" ref="M982:N982" si="1962">M981</f>
        <v/>
      </c>
      <c r="N982" t="str">
        <f t="shared" si="1962"/>
        <v/>
      </c>
      <c r="O982" s="4"/>
      <c r="P982" s="1" t="str">
        <f t="shared" si="5"/>
        <v/>
      </c>
      <c r="R982" s="1" t="str">
        <f t="shared" si="6"/>
        <v/>
      </c>
    </row>
    <row r="983">
      <c r="J983" s="1" t="str">
        <f t="shared" ref="J983:K983" si="1963">J982</f>
        <v/>
      </c>
      <c r="K983" s="1" t="str">
        <f t="shared" si="1963"/>
        <v/>
      </c>
      <c r="L983" s="4"/>
      <c r="M983" s="1" t="str">
        <f t="shared" ref="M983:N983" si="1964">M982</f>
        <v/>
      </c>
      <c r="N983" t="str">
        <f t="shared" si="1964"/>
        <v/>
      </c>
      <c r="O983" s="4"/>
      <c r="P983" s="1" t="str">
        <f t="shared" si="5"/>
        <v/>
      </c>
      <c r="R983" s="1" t="str">
        <f t="shared" si="6"/>
        <v/>
      </c>
    </row>
    <row r="984">
      <c r="J984" s="1" t="str">
        <f t="shared" ref="J984:K984" si="1965">J983</f>
        <v/>
      </c>
      <c r="K984" s="1" t="str">
        <f t="shared" si="1965"/>
        <v/>
      </c>
      <c r="L984" s="2"/>
      <c r="M984" s="1" t="str">
        <f t="shared" ref="M984:N984" si="1966">M983</f>
        <v/>
      </c>
      <c r="N984" t="str">
        <f t="shared" si="1966"/>
        <v/>
      </c>
      <c r="O984" s="4"/>
      <c r="P984" s="1" t="str">
        <f t="shared" si="5"/>
        <v/>
      </c>
      <c r="R984" s="1" t="str">
        <f t="shared" si="6"/>
        <v/>
      </c>
    </row>
    <row r="985">
      <c r="J985" s="1" t="str">
        <f t="shared" ref="J985:K985" si="1967">J984</f>
        <v/>
      </c>
      <c r="K985" s="1" t="str">
        <f t="shared" si="1967"/>
        <v/>
      </c>
      <c r="L985" s="4"/>
      <c r="M985" s="1" t="str">
        <f t="shared" ref="M985:N985" si="1968">M984</f>
        <v/>
      </c>
      <c r="N985" t="str">
        <f t="shared" si="1968"/>
        <v/>
      </c>
      <c r="O985" s="4"/>
      <c r="P985" s="1" t="str">
        <f t="shared" si="5"/>
        <v/>
      </c>
      <c r="R985" s="1" t="str">
        <f t="shared" si="6"/>
        <v/>
      </c>
    </row>
    <row r="986">
      <c r="J986" s="1" t="str">
        <f t="shared" ref="J986:K986" si="1969">J985</f>
        <v/>
      </c>
      <c r="K986" s="1" t="str">
        <f t="shared" si="1969"/>
        <v/>
      </c>
      <c r="L986" s="4"/>
      <c r="M986" s="1" t="str">
        <f t="shared" ref="M986:N986" si="1970">M985</f>
        <v/>
      </c>
      <c r="N986" t="str">
        <f t="shared" si="1970"/>
        <v/>
      </c>
      <c r="O986" s="4"/>
      <c r="P986" s="1" t="str">
        <f t="shared" si="5"/>
        <v/>
      </c>
      <c r="R986" s="1" t="str">
        <f t="shared" si="6"/>
        <v/>
      </c>
    </row>
    <row r="987">
      <c r="J987" s="1" t="str">
        <f t="shared" ref="J987:K987" si="1971">J986</f>
        <v/>
      </c>
      <c r="K987" s="1" t="str">
        <f t="shared" si="1971"/>
        <v/>
      </c>
      <c r="L987" s="4"/>
      <c r="M987" s="1" t="str">
        <f t="shared" ref="M987:N987" si="1972">M986</f>
        <v/>
      </c>
      <c r="N987" t="str">
        <f t="shared" si="1972"/>
        <v/>
      </c>
      <c r="O987" s="4"/>
      <c r="P987" s="1" t="str">
        <f t="shared" si="5"/>
        <v/>
      </c>
      <c r="R987" s="1" t="str">
        <f t="shared" si="6"/>
        <v/>
      </c>
    </row>
    <row r="988">
      <c r="J988" s="1" t="str">
        <f t="shared" ref="J988:K988" si="1973">J987</f>
        <v/>
      </c>
      <c r="K988" s="1" t="str">
        <f t="shared" si="1973"/>
        <v/>
      </c>
      <c r="L988" s="4"/>
      <c r="M988" s="1" t="str">
        <f t="shared" ref="M988:N988" si="1974">M987</f>
        <v/>
      </c>
      <c r="N988" t="str">
        <f t="shared" si="1974"/>
        <v/>
      </c>
      <c r="O988" s="4"/>
      <c r="P988" s="1" t="str">
        <f t="shared" si="5"/>
        <v/>
      </c>
      <c r="R988" s="1" t="str">
        <f t="shared" si="6"/>
        <v/>
      </c>
    </row>
    <row r="989">
      <c r="J989" s="1" t="str">
        <f t="shared" ref="J989:K989" si="1975">J988</f>
        <v/>
      </c>
      <c r="K989" s="1" t="str">
        <f t="shared" si="1975"/>
        <v/>
      </c>
      <c r="L989" s="4"/>
      <c r="M989" s="1" t="str">
        <f t="shared" ref="M989:N989" si="1976">M988</f>
        <v/>
      </c>
      <c r="N989" t="str">
        <f t="shared" si="1976"/>
        <v/>
      </c>
      <c r="O989" s="4"/>
      <c r="P989" s="1" t="str">
        <f t="shared" si="5"/>
        <v/>
      </c>
      <c r="R989" s="1" t="str">
        <f t="shared" si="6"/>
        <v/>
      </c>
    </row>
    <row r="990">
      <c r="J990" s="1" t="str">
        <f t="shared" ref="J990:K990" si="1977">J989</f>
        <v/>
      </c>
      <c r="K990" s="1" t="str">
        <f t="shared" si="1977"/>
        <v/>
      </c>
      <c r="L990" s="4"/>
      <c r="M990" s="1" t="str">
        <f t="shared" ref="M990:N990" si="1978">M989</f>
        <v/>
      </c>
      <c r="N990" t="str">
        <f t="shared" si="1978"/>
        <v/>
      </c>
      <c r="O990" s="4"/>
      <c r="P990" s="1" t="str">
        <f t="shared" si="5"/>
        <v/>
      </c>
      <c r="R990" s="1" t="str">
        <f t="shared" si="6"/>
        <v/>
      </c>
    </row>
    <row r="991">
      <c r="J991" s="1" t="str">
        <f t="shared" ref="J991:K991" si="1979">J990</f>
        <v/>
      </c>
      <c r="K991" s="1" t="str">
        <f t="shared" si="1979"/>
        <v/>
      </c>
      <c r="L991" s="4"/>
      <c r="M991" s="1" t="str">
        <f t="shared" ref="M991:N991" si="1980">M990</f>
        <v/>
      </c>
      <c r="N991" t="str">
        <f t="shared" si="1980"/>
        <v/>
      </c>
      <c r="O991" s="4"/>
      <c r="P991" s="1" t="str">
        <f t="shared" si="5"/>
        <v/>
      </c>
      <c r="R991" s="1" t="str">
        <f t="shared" si="6"/>
        <v/>
      </c>
    </row>
    <row r="992">
      <c r="J992" s="1" t="str">
        <f t="shared" ref="J992:K992" si="1981">J991</f>
        <v/>
      </c>
      <c r="K992" s="1" t="str">
        <f t="shared" si="1981"/>
        <v/>
      </c>
      <c r="L992" s="4"/>
      <c r="M992" s="1" t="str">
        <f t="shared" ref="M992:N992" si="1982">M991</f>
        <v/>
      </c>
      <c r="N992" t="str">
        <f t="shared" si="1982"/>
        <v/>
      </c>
      <c r="O992" s="4"/>
      <c r="P992" s="1" t="str">
        <f t="shared" si="5"/>
        <v/>
      </c>
      <c r="R992" s="1" t="str">
        <f t="shared" si="6"/>
        <v/>
      </c>
    </row>
    <row r="993">
      <c r="J993" s="1" t="str">
        <f t="shared" ref="J993:K993" si="1983">J992</f>
        <v/>
      </c>
      <c r="K993" s="1" t="str">
        <f t="shared" si="1983"/>
        <v/>
      </c>
      <c r="L993" s="4"/>
      <c r="M993" s="1" t="str">
        <f t="shared" ref="M993:N993" si="1984">M992</f>
        <v/>
      </c>
      <c r="N993" t="str">
        <f t="shared" si="1984"/>
        <v/>
      </c>
      <c r="O993" s="4"/>
      <c r="P993" s="1" t="str">
        <f t="shared" si="5"/>
        <v/>
      </c>
      <c r="R993" s="1" t="str">
        <f t="shared" si="6"/>
        <v/>
      </c>
    </row>
    <row r="994">
      <c r="J994" s="1" t="str">
        <f t="shared" ref="J994:K994" si="1985">J993</f>
        <v/>
      </c>
      <c r="K994" s="1" t="str">
        <f t="shared" si="1985"/>
        <v/>
      </c>
      <c r="L994" s="4"/>
      <c r="M994" s="1" t="str">
        <f t="shared" ref="M994:N994" si="1986">M993</f>
        <v/>
      </c>
      <c r="N994" t="str">
        <f t="shared" si="1986"/>
        <v/>
      </c>
      <c r="O994" s="4"/>
      <c r="P994" s="1" t="str">
        <f t="shared" si="5"/>
        <v/>
      </c>
      <c r="R994" s="1" t="str">
        <f t="shared" si="6"/>
        <v/>
      </c>
    </row>
    <row r="995">
      <c r="J995" s="1" t="str">
        <f t="shared" ref="J995:K995" si="1987">J994</f>
        <v/>
      </c>
      <c r="K995" s="1" t="str">
        <f t="shared" si="1987"/>
        <v/>
      </c>
      <c r="L995" s="4"/>
      <c r="M995" s="1" t="str">
        <f t="shared" ref="M995:N995" si="1988">M994</f>
        <v/>
      </c>
      <c r="N995" t="str">
        <f t="shared" si="1988"/>
        <v/>
      </c>
      <c r="O995" s="4"/>
      <c r="P995" s="1" t="str">
        <f t="shared" si="5"/>
        <v/>
      </c>
      <c r="R995" s="1" t="str">
        <f t="shared" si="6"/>
        <v/>
      </c>
    </row>
    <row r="996">
      <c r="J996" s="1" t="str">
        <f t="shared" ref="J996:K996" si="1989">J995</f>
        <v/>
      </c>
      <c r="K996" s="1" t="str">
        <f t="shared" si="1989"/>
        <v/>
      </c>
      <c r="L996" s="4"/>
      <c r="M996" s="1" t="str">
        <f t="shared" ref="M996:N996" si="1990">M995</f>
        <v/>
      </c>
      <c r="N996" t="str">
        <f t="shared" si="1990"/>
        <v/>
      </c>
      <c r="O996" s="4"/>
      <c r="P996" s="1" t="str">
        <f t="shared" si="5"/>
        <v/>
      </c>
      <c r="R996" s="1" t="str">
        <f t="shared" si="6"/>
        <v/>
      </c>
    </row>
    <row r="997">
      <c r="J997" s="1" t="str">
        <f t="shared" ref="J997:K997" si="1991">J996</f>
        <v/>
      </c>
      <c r="K997" s="1" t="str">
        <f t="shared" si="1991"/>
        <v/>
      </c>
      <c r="L997" s="4"/>
      <c r="M997" s="1" t="str">
        <f t="shared" ref="M997:N997" si="1992">M996</f>
        <v/>
      </c>
      <c r="N997" t="str">
        <f t="shared" si="1992"/>
        <v/>
      </c>
      <c r="O997" s="4"/>
      <c r="P997" s="1" t="str">
        <f t="shared" si="5"/>
        <v/>
      </c>
      <c r="R997" s="1" t="str">
        <f t="shared" si="6"/>
        <v/>
      </c>
    </row>
    <row r="998">
      <c r="J998" s="1" t="str">
        <f t="shared" ref="J998:K998" si="1993">J997</f>
        <v/>
      </c>
      <c r="K998" s="1" t="str">
        <f t="shared" si="1993"/>
        <v/>
      </c>
      <c r="L998" s="4"/>
      <c r="M998" s="1" t="str">
        <f t="shared" ref="M998:N998" si="1994">M997</f>
        <v/>
      </c>
      <c r="N998" t="str">
        <f t="shared" si="1994"/>
        <v/>
      </c>
      <c r="O998" s="4"/>
      <c r="P998" s="1" t="str">
        <f t="shared" si="5"/>
        <v/>
      </c>
      <c r="R998" s="1" t="str">
        <f t="shared" si="6"/>
        <v/>
      </c>
    </row>
    <row r="999">
      <c r="J999" s="1" t="str">
        <f t="shared" ref="J999:K999" si="1995">J998</f>
        <v/>
      </c>
      <c r="K999" s="1" t="str">
        <f t="shared" si="1995"/>
        <v/>
      </c>
      <c r="L999" s="4"/>
      <c r="M999" s="1" t="str">
        <f t="shared" ref="M999:N999" si="1996">M998</f>
        <v/>
      </c>
      <c r="N999" t="str">
        <f t="shared" si="1996"/>
        <v/>
      </c>
      <c r="O999" s="4"/>
      <c r="P999" s="1" t="str">
        <f t="shared" si="5"/>
        <v/>
      </c>
      <c r="R999" s="1" t="str">
        <f t="shared" si="6"/>
        <v/>
      </c>
    </row>
    <row r="1000">
      <c r="J1000" s="1" t="str">
        <f t="shared" ref="J1000:K1000" si="1997">J999</f>
        <v/>
      </c>
      <c r="K1000" s="1" t="str">
        <f t="shared" si="1997"/>
        <v/>
      </c>
      <c r="L1000" s="4"/>
      <c r="M1000" s="1" t="str">
        <f t="shared" ref="M1000:N1000" si="1998">M999</f>
        <v/>
      </c>
      <c r="N1000" t="str">
        <f t="shared" si="1998"/>
        <v/>
      </c>
      <c r="O1000" s="4"/>
      <c r="P1000" s="1" t="str">
        <f t="shared" si="5"/>
        <v/>
      </c>
      <c r="R1000" s="1" t="str">
        <f t="shared" si="6"/>
        <v/>
      </c>
    </row>
  </sheetData>
  <drawing r:id="rId1"/>
</worksheet>
</file>